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AKBL-1" sheetId="10" r:id="rId1"/>
    <sheet name="AKBL-2" sheetId="11" r:id="rId2"/>
  </sheets>
  <calcPr calcId="125725"/>
</workbook>
</file>

<file path=xl/sharedStrings.xml><?xml version="1.0" encoding="utf-8"?>
<sst xmlns="http://schemas.openxmlformats.org/spreadsheetml/2006/main" count="24" uniqueCount="12">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</sst>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14" fillId="0" borderId="10" xfId="0" applyFont="1" applyBorder="1">
      <alignment vertical="center"/>
    </xf>
    <xf numFmtId="176" fontId="14" fillId="0" borderId="10" xfId="0" applyNumberFormat="1" applyFont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akbl-1</c:v>
          </c:tx>
          <c:xVal>
            <c:numRef>
              <c:f>'AKBL-1'!$B$3:$B$103</c:f>
              <c:numCache>
                <c:formatCode>General</c:formatCode>
                <c:ptCount val="101"/>
                <c:pt idx="0">
                  <c:v>27.094999999999999</c:v>
                </c:pt>
                <c:pt idx="1">
                  <c:v>27.094999999999999</c:v>
                </c:pt>
                <c:pt idx="2">
                  <c:v>27.094999999999999</c:v>
                </c:pt>
                <c:pt idx="3">
                  <c:v>27.094999999999999</c:v>
                </c:pt>
                <c:pt idx="4">
                  <c:v>27.094999999999999</c:v>
                </c:pt>
                <c:pt idx="5">
                  <c:v>27.094999999999999</c:v>
                </c:pt>
                <c:pt idx="6">
                  <c:v>27.094999999999999</c:v>
                </c:pt>
                <c:pt idx="7">
                  <c:v>27.094999999999999</c:v>
                </c:pt>
                <c:pt idx="8">
                  <c:v>27.094999999999999</c:v>
                </c:pt>
                <c:pt idx="9">
                  <c:v>27.094999999999999</c:v>
                </c:pt>
                <c:pt idx="10">
                  <c:v>27.094999999999999</c:v>
                </c:pt>
                <c:pt idx="11">
                  <c:v>27.094999999999999</c:v>
                </c:pt>
                <c:pt idx="12">
                  <c:v>27.094999999999999</c:v>
                </c:pt>
                <c:pt idx="13">
                  <c:v>27.094999999999999</c:v>
                </c:pt>
                <c:pt idx="14">
                  <c:v>27.094999999999999</c:v>
                </c:pt>
                <c:pt idx="15">
                  <c:v>27.094999999999999</c:v>
                </c:pt>
                <c:pt idx="16">
                  <c:v>27.094999999999999</c:v>
                </c:pt>
                <c:pt idx="17">
                  <c:v>27.094999999999999</c:v>
                </c:pt>
                <c:pt idx="18">
                  <c:v>27.094999999999999</c:v>
                </c:pt>
                <c:pt idx="19">
                  <c:v>27.094999999999999</c:v>
                </c:pt>
                <c:pt idx="20">
                  <c:v>27.094999999999999</c:v>
                </c:pt>
                <c:pt idx="21">
                  <c:v>27.094999999999999</c:v>
                </c:pt>
                <c:pt idx="22">
                  <c:v>27.094999999999999</c:v>
                </c:pt>
                <c:pt idx="23">
                  <c:v>27.094999999999999</c:v>
                </c:pt>
                <c:pt idx="24">
                  <c:v>27.094999999999999</c:v>
                </c:pt>
                <c:pt idx="25">
                  <c:v>27.094999999999999</c:v>
                </c:pt>
                <c:pt idx="26">
                  <c:v>27.094999999999999</c:v>
                </c:pt>
                <c:pt idx="27">
                  <c:v>27.094999999999999</c:v>
                </c:pt>
                <c:pt idx="28">
                  <c:v>27.094999999999999</c:v>
                </c:pt>
                <c:pt idx="29">
                  <c:v>27.094999999999999</c:v>
                </c:pt>
                <c:pt idx="30">
                  <c:v>27.094999999999999</c:v>
                </c:pt>
                <c:pt idx="31">
                  <c:v>27.094999999999999</c:v>
                </c:pt>
                <c:pt idx="32">
                  <c:v>27.094999999999999</c:v>
                </c:pt>
                <c:pt idx="33">
                  <c:v>27.094999999999999</c:v>
                </c:pt>
                <c:pt idx="34">
                  <c:v>27.373999999999999</c:v>
                </c:pt>
                <c:pt idx="35">
                  <c:v>27.373999999999999</c:v>
                </c:pt>
                <c:pt idx="36">
                  <c:v>27.373999999999999</c:v>
                </c:pt>
                <c:pt idx="37">
                  <c:v>27.373999999999999</c:v>
                </c:pt>
                <c:pt idx="38">
                  <c:v>27.373999999999999</c:v>
                </c:pt>
                <c:pt idx="39">
                  <c:v>27.373999999999999</c:v>
                </c:pt>
                <c:pt idx="40">
                  <c:v>27.373999999999999</c:v>
                </c:pt>
                <c:pt idx="41">
                  <c:v>27.373999999999999</c:v>
                </c:pt>
                <c:pt idx="42">
                  <c:v>27.373999999999999</c:v>
                </c:pt>
                <c:pt idx="43">
                  <c:v>27.373999999999999</c:v>
                </c:pt>
                <c:pt idx="44">
                  <c:v>27.373999999999999</c:v>
                </c:pt>
                <c:pt idx="45">
                  <c:v>27.373999999999999</c:v>
                </c:pt>
                <c:pt idx="46">
                  <c:v>27.654</c:v>
                </c:pt>
                <c:pt idx="47">
                  <c:v>27.654</c:v>
                </c:pt>
                <c:pt idx="48">
                  <c:v>27.654</c:v>
                </c:pt>
                <c:pt idx="49">
                  <c:v>27.654</c:v>
                </c:pt>
                <c:pt idx="50">
                  <c:v>27.654</c:v>
                </c:pt>
                <c:pt idx="51">
                  <c:v>27.933</c:v>
                </c:pt>
                <c:pt idx="52">
                  <c:v>28.212</c:v>
                </c:pt>
                <c:pt idx="53">
                  <c:v>28.492000000000001</c:v>
                </c:pt>
                <c:pt idx="54">
                  <c:v>28.771000000000001</c:v>
                </c:pt>
                <c:pt idx="55">
                  <c:v>28.771000000000001</c:v>
                </c:pt>
                <c:pt idx="56">
                  <c:v>28.771000000000001</c:v>
                </c:pt>
                <c:pt idx="57">
                  <c:v>30.167999999999999</c:v>
                </c:pt>
                <c:pt idx="58">
                  <c:v>31.006</c:v>
                </c:pt>
                <c:pt idx="59">
                  <c:v>31.285</c:v>
                </c:pt>
                <c:pt idx="60">
                  <c:v>31.564</c:v>
                </c:pt>
                <c:pt idx="61">
                  <c:v>31.564</c:v>
                </c:pt>
                <c:pt idx="62">
                  <c:v>32.122999999999998</c:v>
                </c:pt>
                <c:pt idx="63">
                  <c:v>32.960999999999999</c:v>
                </c:pt>
                <c:pt idx="64">
                  <c:v>34.078000000000003</c:v>
                </c:pt>
                <c:pt idx="65">
                  <c:v>34.637</c:v>
                </c:pt>
                <c:pt idx="66">
                  <c:v>34.915999999999997</c:v>
                </c:pt>
                <c:pt idx="67">
                  <c:v>34.915999999999997</c:v>
                </c:pt>
                <c:pt idx="68">
                  <c:v>35.195999999999998</c:v>
                </c:pt>
                <c:pt idx="69">
                  <c:v>36.033999999999999</c:v>
                </c:pt>
                <c:pt idx="70">
                  <c:v>36.591999999999999</c:v>
                </c:pt>
                <c:pt idx="71">
                  <c:v>37.43</c:v>
                </c:pt>
                <c:pt idx="72">
                  <c:v>39.384999999999998</c:v>
                </c:pt>
                <c:pt idx="73">
                  <c:v>39.944000000000003</c:v>
                </c:pt>
                <c:pt idx="74">
                  <c:v>39.944000000000003</c:v>
                </c:pt>
                <c:pt idx="75">
                  <c:v>40.222999999999999</c:v>
                </c:pt>
                <c:pt idx="76">
                  <c:v>40.222999999999999</c:v>
                </c:pt>
                <c:pt idx="77">
                  <c:v>40.222999999999999</c:v>
                </c:pt>
                <c:pt idx="78">
                  <c:v>40.781999999999996</c:v>
                </c:pt>
                <c:pt idx="79">
                  <c:v>42.457999999999998</c:v>
                </c:pt>
                <c:pt idx="80">
                  <c:v>42.737000000000002</c:v>
                </c:pt>
                <c:pt idx="81">
                  <c:v>43.575000000000003</c:v>
                </c:pt>
                <c:pt idx="82">
                  <c:v>44.412999999999997</c:v>
                </c:pt>
                <c:pt idx="83">
                  <c:v>45.81</c:v>
                </c:pt>
                <c:pt idx="84">
                  <c:v>46.927</c:v>
                </c:pt>
                <c:pt idx="85">
                  <c:v>47.765000000000001</c:v>
                </c:pt>
                <c:pt idx="86">
                  <c:v>48.883000000000003</c:v>
                </c:pt>
                <c:pt idx="87">
                  <c:v>49.161999999999999</c:v>
                </c:pt>
                <c:pt idx="88">
                  <c:v>49.441000000000003</c:v>
                </c:pt>
                <c:pt idx="89">
                  <c:v>49.441000000000003</c:v>
                </c:pt>
                <c:pt idx="90">
                  <c:v>49.441000000000003</c:v>
                </c:pt>
                <c:pt idx="91">
                  <c:v>49.441000000000003</c:v>
                </c:pt>
                <c:pt idx="92">
                  <c:v>49.441000000000003</c:v>
                </c:pt>
                <c:pt idx="93">
                  <c:v>49.720999999999997</c:v>
                </c:pt>
                <c:pt idx="94">
                  <c:v>51.116999999999997</c:v>
                </c:pt>
                <c:pt idx="95">
                  <c:v>51.396999999999998</c:v>
                </c:pt>
                <c:pt idx="96">
                  <c:v>51.396999999999998</c:v>
                </c:pt>
                <c:pt idx="97">
                  <c:v>51.396999999999998</c:v>
                </c:pt>
                <c:pt idx="98">
                  <c:v>51.396999999999998</c:v>
                </c:pt>
                <c:pt idx="99">
                  <c:v>51.676000000000002</c:v>
                </c:pt>
                <c:pt idx="100">
                  <c:v>51.676000000000002</c:v>
                </c:pt>
              </c:numCache>
            </c:numRef>
          </c:xVal>
          <c:yVal>
            <c:numRef>
              <c:f>'AKBL-1'!$C$3:$C$103</c:f>
              <c:numCache>
                <c:formatCode>General</c:formatCode>
                <c:ptCount val="101"/>
                <c:pt idx="0">
                  <c:v>71.323999999999998</c:v>
                </c:pt>
                <c:pt idx="1">
                  <c:v>71.323999999999998</c:v>
                </c:pt>
                <c:pt idx="2">
                  <c:v>71.323999999999998</c:v>
                </c:pt>
                <c:pt idx="3">
                  <c:v>71.323999999999998</c:v>
                </c:pt>
                <c:pt idx="4">
                  <c:v>71.323999999999998</c:v>
                </c:pt>
                <c:pt idx="5">
                  <c:v>71.323999999999998</c:v>
                </c:pt>
                <c:pt idx="6">
                  <c:v>71.323999999999998</c:v>
                </c:pt>
                <c:pt idx="7">
                  <c:v>71.323999999999998</c:v>
                </c:pt>
                <c:pt idx="8">
                  <c:v>71.323999999999998</c:v>
                </c:pt>
                <c:pt idx="9">
                  <c:v>71.323999999999998</c:v>
                </c:pt>
                <c:pt idx="10">
                  <c:v>71.323999999999998</c:v>
                </c:pt>
                <c:pt idx="11">
                  <c:v>71.323999999999998</c:v>
                </c:pt>
                <c:pt idx="12">
                  <c:v>71.323999999999998</c:v>
                </c:pt>
                <c:pt idx="13">
                  <c:v>71.323999999999998</c:v>
                </c:pt>
                <c:pt idx="14">
                  <c:v>71.323999999999998</c:v>
                </c:pt>
                <c:pt idx="15">
                  <c:v>71.323999999999998</c:v>
                </c:pt>
                <c:pt idx="16">
                  <c:v>71.323999999999998</c:v>
                </c:pt>
                <c:pt idx="17">
                  <c:v>71.323999999999998</c:v>
                </c:pt>
                <c:pt idx="18">
                  <c:v>71.323999999999998</c:v>
                </c:pt>
                <c:pt idx="19">
                  <c:v>71.323999999999998</c:v>
                </c:pt>
                <c:pt idx="20">
                  <c:v>71.323999999999998</c:v>
                </c:pt>
                <c:pt idx="21">
                  <c:v>71.323999999999998</c:v>
                </c:pt>
                <c:pt idx="22">
                  <c:v>71.323999999999998</c:v>
                </c:pt>
                <c:pt idx="23">
                  <c:v>71.323999999999998</c:v>
                </c:pt>
                <c:pt idx="24">
                  <c:v>71.323999999999998</c:v>
                </c:pt>
                <c:pt idx="25">
                  <c:v>71.323999999999998</c:v>
                </c:pt>
                <c:pt idx="26">
                  <c:v>69.784000000000006</c:v>
                </c:pt>
                <c:pt idx="27">
                  <c:v>69.784000000000006</c:v>
                </c:pt>
                <c:pt idx="28">
                  <c:v>69.784000000000006</c:v>
                </c:pt>
                <c:pt idx="29">
                  <c:v>69.784000000000006</c:v>
                </c:pt>
                <c:pt idx="30">
                  <c:v>69.784000000000006</c:v>
                </c:pt>
                <c:pt idx="31">
                  <c:v>69.784000000000006</c:v>
                </c:pt>
                <c:pt idx="32">
                  <c:v>69.784000000000006</c:v>
                </c:pt>
                <c:pt idx="33">
                  <c:v>69.784000000000006</c:v>
                </c:pt>
                <c:pt idx="34">
                  <c:v>69.504000000000005</c:v>
                </c:pt>
                <c:pt idx="35">
                  <c:v>69.504000000000005</c:v>
                </c:pt>
                <c:pt idx="36">
                  <c:v>69.504000000000005</c:v>
                </c:pt>
                <c:pt idx="37">
                  <c:v>69.504000000000005</c:v>
                </c:pt>
                <c:pt idx="38">
                  <c:v>69.504000000000005</c:v>
                </c:pt>
                <c:pt idx="39">
                  <c:v>69.013999999999996</c:v>
                </c:pt>
                <c:pt idx="40">
                  <c:v>69.013999999999996</c:v>
                </c:pt>
                <c:pt idx="41">
                  <c:v>68.531000000000006</c:v>
                </c:pt>
                <c:pt idx="42">
                  <c:v>68.531000000000006</c:v>
                </c:pt>
                <c:pt idx="43">
                  <c:v>68.531000000000006</c:v>
                </c:pt>
                <c:pt idx="44">
                  <c:v>68.531000000000006</c:v>
                </c:pt>
                <c:pt idx="45">
                  <c:v>68.531000000000006</c:v>
                </c:pt>
                <c:pt idx="46">
                  <c:v>60</c:v>
                </c:pt>
                <c:pt idx="47">
                  <c:v>60</c:v>
                </c:pt>
                <c:pt idx="48">
                  <c:v>59.639000000000003</c:v>
                </c:pt>
                <c:pt idx="49">
                  <c:v>52.66</c:v>
                </c:pt>
                <c:pt idx="50">
                  <c:v>52.66</c:v>
                </c:pt>
                <c:pt idx="51">
                  <c:v>42.734999999999999</c:v>
                </c:pt>
                <c:pt idx="52">
                  <c:v>41.057000000000002</c:v>
                </c:pt>
                <c:pt idx="53">
                  <c:v>41.295999999999999</c:v>
                </c:pt>
                <c:pt idx="54">
                  <c:v>30.029</c:v>
                </c:pt>
                <c:pt idx="55">
                  <c:v>30.029</c:v>
                </c:pt>
                <c:pt idx="56">
                  <c:v>29.768999999999998</c:v>
                </c:pt>
                <c:pt idx="57">
                  <c:v>23.427</c:v>
                </c:pt>
                <c:pt idx="58">
                  <c:v>21.722000000000001</c:v>
                </c:pt>
                <c:pt idx="59">
                  <c:v>21.414999999999999</c:v>
                </c:pt>
                <c:pt idx="60">
                  <c:v>20.251000000000001</c:v>
                </c:pt>
                <c:pt idx="61">
                  <c:v>19.617999999999999</c:v>
                </c:pt>
                <c:pt idx="62">
                  <c:v>14.974</c:v>
                </c:pt>
                <c:pt idx="63">
                  <c:v>14.048</c:v>
                </c:pt>
                <c:pt idx="64">
                  <c:v>9.8710000000000004</c:v>
                </c:pt>
                <c:pt idx="65">
                  <c:v>8.5280000000000005</c:v>
                </c:pt>
                <c:pt idx="66">
                  <c:v>6.649</c:v>
                </c:pt>
                <c:pt idx="67">
                  <c:v>5.4279999999999999</c:v>
                </c:pt>
                <c:pt idx="68">
                  <c:v>4.6479999999999997</c:v>
                </c:pt>
                <c:pt idx="69">
                  <c:v>2.968</c:v>
                </c:pt>
                <c:pt idx="70">
                  <c:v>2.5619999999999998</c:v>
                </c:pt>
                <c:pt idx="71">
                  <c:v>2.2040000000000002</c:v>
                </c:pt>
                <c:pt idx="72">
                  <c:v>1.998</c:v>
                </c:pt>
                <c:pt idx="73">
                  <c:v>1.7809999999999999</c:v>
                </c:pt>
                <c:pt idx="74">
                  <c:v>1.337</c:v>
                </c:pt>
                <c:pt idx="75">
                  <c:v>1.208</c:v>
                </c:pt>
                <c:pt idx="76">
                  <c:v>1.0489999999999999</c:v>
                </c:pt>
                <c:pt idx="77">
                  <c:v>1.0229999999999999</c:v>
                </c:pt>
                <c:pt idx="78">
                  <c:v>0.92200000000000004</c:v>
                </c:pt>
                <c:pt idx="79">
                  <c:v>0.89700000000000002</c:v>
                </c:pt>
                <c:pt idx="80">
                  <c:v>0.81299999999999994</c:v>
                </c:pt>
                <c:pt idx="81">
                  <c:v>0.74199999999999999</c:v>
                </c:pt>
                <c:pt idx="82">
                  <c:v>0.67800000000000005</c:v>
                </c:pt>
                <c:pt idx="83">
                  <c:v>0.61899999999999999</c:v>
                </c:pt>
                <c:pt idx="84">
                  <c:v>0.56799999999999995</c:v>
                </c:pt>
                <c:pt idx="85">
                  <c:v>0.53200000000000003</c:v>
                </c:pt>
                <c:pt idx="86">
                  <c:v>0.5</c:v>
                </c:pt>
                <c:pt idx="87">
                  <c:v>0.48599999999999999</c:v>
                </c:pt>
                <c:pt idx="88">
                  <c:v>0.46800000000000003</c:v>
                </c:pt>
                <c:pt idx="89">
                  <c:v>0.45500000000000002</c:v>
                </c:pt>
                <c:pt idx="90">
                  <c:v>0.44400000000000001</c:v>
                </c:pt>
                <c:pt idx="91">
                  <c:v>0.432</c:v>
                </c:pt>
                <c:pt idx="92">
                  <c:v>0.42899999999999999</c:v>
                </c:pt>
                <c:pt idx="93">
                  <c:v>0.42299999999999999</c:v>
                </c:pt>
                <c:pt idx="94">
                  <c:v>0.41499999999999998</c:v>
                </c:pt>
                <c:pt idx="95">
                  <c:v>0.40400000000000003</c:v>
                </c:pt>
                <c:pt idx="96">
                  <c:v>0.39900000000000002</c:v>
                </c:pt>
                <c:pt idx="97">
                  <c:v>0.38900000000000001</c:v>
                </c:pt>
                <c:pt idx="98">
                  <c:v>0.38300000000000001</c:v>
                </c:pt>
                <c:pt idx="99">
                  <c:v>0.373</c:v>
                </c:pt>
                <c:pt idx="100">
                  <c:v>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94048"/>
        <c:axId val="101286272"/>
      </c:scatterChart>
      <c:valAx>
        <c:axId val="8259404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101286272"/>
        <c:crosses val="autoZero"/>
        <c:crossBetween val="midCat"/>
        <c:majorUnit val="10"/>
      </c:valAx>
      <c:valAx>
        <c:axId val="10128627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8259404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5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akbl-2</c:v>
          </c:tx>
          <c:xVal>
            <c:numRef>
              <c:f>'AKBL-2'!$B$3:$B$103</c:f>
              <c:numCache>
                <c:formatCode>General</c:formatCode>
                <c:ptCount val="101"/>
                <c:pt idx="0">
                  <c:v>23.184000000000001</c:v>
                </c:pt>
                <c:pt idx="1">
                  <c:v>23.184000000000001</c:v>
                </c:pt>
                <c:pt idx="2">
                  <c:v>23.184000000000001</c:v>
                </c:pt>
                <c:pt idx="3">
                  <c:v>23.184000000000001</c:v>
                </c:pt>
                <c:pt idx="4">
                  <c:v>23.184000000000001</c:v>
                </c:pt>
                <c:pt idx="5">
                  <c:v>23.184000000000001</c:v>
                </c:pt>
                <c:pt idx="6">
                  <c:v>23.184000000000001</c:v>
                </c:pt>
                <c:pt idx="7">
                  <c:v>23.184000000000001</c:v>
                </c:pt>
                <c:pt idx="8">
                  <c:v>23.184000000000001</c:v>
                </c:pt>
                <c:pt idx="9">
                  <c:v>23.184000000000001</c:v>
                </c:pt>
                <c:pt idx="10">
                  <c:v>23.184000000000001</c:v>
                </c:pt>
                <c:pt idx="11">
                  <c:v>23.184000000000001</c:v>
                </c:pt>
                <c:pt idx="12">
                  <c:v>23.184000000000001</c:v>
                </c:pt>
                <c:pt idx="13">
                  <c:v>23.184000000000001</c:v>
                </c:pt>
                <c:pt idx="14">
                  <c:v>23.184000000000001</c:v>
                </c:pt>
                <c:pt idx="15">
                  <c:v>23.184000000000001</c:v>
                </c:pt>
                <c:pt idx="16">
                  <c:v>23.184000000000001</c:v>
                </c:pt>
                <c:pt idx="17">
                  <c:v>23.184000000000001</c:v>
                </c:pt>
                <c:pt idx="18">
                  <c:v>23.184000000000001</c:v>
                </c:pt>
                <c:pt idx="19">
                  <c:v>23.184000000000001</c:v>
                </c:pt>
                <c:pt idx="20">
                  <c:v>23.184000000000001</c:v>
                </c:pt>
                <c:pt idx="21">
                  <c:v>23.184000000000001</c:v>
                </c:pt>
                <c:pt idx="22">
                  <c:v>23.184000000000001</c:v>
                </c:pt>
                <c:pt idx="23">
                  <c:v>23.184000000000001</c:v>
                </c:pt>
                <c:pt idx="24">
                  <c:v>23.184000000000001</c:v>
                </c:pt>
                <c:pt idx="25">
                  <c:v>23.184000000000001</c:v>
                </c:pt>
                <c:pt idx="26">
                  <c:v>23.184000000000001</c:v>
                </c:pt>
                <c:pt idx="27">
                  <c:v>23.184000000000001</c:v>
                </c:pt>
                <c:pt idx="28">
                  <c:v>23.184000000000001</c:v>
                </c:pt>
                <c:pt idx="29">
                  <c:v>23.184000000000001</c:v>
                </c:pt>
                <c:pt idx="30">
                  <c:v>23.184000000000001</c:v>
                </c:pt>
                <c:pt idx="31">
                  <c:v>23.184000000000001</c:v>
                </c:pt>
                <c:pt idx="32">
                  <c:v>23.184000000000001</c:v>
                </c:pt>
                <c:pt idx="33">
                  <c:v>23.184000000000001</c:v>
                </c:pt>
                <c:pt idx="34">
                  <c:v>23.184000000000001</c:v>
                </c:pt>
                <c:pt idx="35">
                  <c:v>23.184000000000001</c:v>
                </c:pt>
                <c:pt idx="36">
                  <c:v>23.184000000000001</c:v>
                </c:pt>
                <c:pt idx="37">
                  <c:v>23.184000000000001</c:v>
                </c:pt>
                <c:pt idx="38">
                  <c:v>23.184000000000001</c:v>
                </c:pt>
                <c:pt idx="39">
                  <c:v>23.184000000000001</c:v>
                </c:pt>
                <c:pt idx="40">
                  <c:v>23.184000000000001</c:v>
                </c:pt>
                <c:pt idx="41">
                  <c:v>23.184000000000001</c:v>
                </c:pt>
                <c:pt idx="42">
                  <c:v>23.184000000000001</c:v>
                </c:pt>
                <c:pt idx="43">
                  <c:v>23.184000000000001</c:v>
                </c:pt>
                <c:pt idx="44">
                  <c:v>23.184000000000001</c:v>
                </c:pt>
                <c:pt idx="45">
                  <c:v>24.021999999999998</c:v>
                </c:pt>
                <c:pt idx="46">
                  <c:v>24.021999999999998</c:v>
                </c:pt>
                <c:pt idx="47">
                  <c:v>24.021999999999998</c:v>
                </c:pt>
                <c:pt idx="48">
                  <c:v>24.021999999999998</c:v>
                </c:pt>
                <c:pt idx="49">
                  <c:v>24.302</c:v>
                </c:pt>
                <c:pt idx="50">
                  <c:v>24.581</c:v>
                </c:pt>
                <c:pt idx="51">
                  <c:v>24.581</c:v>
                </c:pt>
                <c:pt idx="52">
                  <c:v>24.581</c:v>
                </c:pt>
                <c:pt idx="53">
                  <c:v>24.581</c:v>
                </c:pt>
                <c:pt idx="54">
                  <c:v>24.581</c:v>
                </c:pt>
                <c:pt idx="55">
                  <c:v>25.419</c:v>
                </c:pt>
                <c:pt idx="56">
                  <c:v>25.419</c:v>
                </c:pt>
                <c:pt idx="57">
                  <c:v>25.419</c:v>
                </c:pt>
                <c:pt idx="58">
                  <c:v>25.698</c:v>
                </c:pt>
                <c:pt idx="59">
                  <c:v>25.698</c:v>
                </c:pt>
                <c:pt idx="60">
                  <c:v>27.094999999999999</c:v>
                </c:pt>
                <c:pt idx="61">
                  <c:v>27.654</c:v>
                </c:pt>
                <c:pt idx="62">
                  <c:v>27.933</c:v>
                </c:pt>
                <c:pt idx="63">
                  <c:v>29.05</c:v>
                </c:pt>
                <c:pt idx="64">
                  <c:v>29.33</c:v>
                </c:pt>
                <c:pt idx="65">
                  <c:v>29.609000000000002</c:v>
                </c:pt>
                <c:pt idx="66">
                  <c:v>29.609000000000002</c:v>
                </c:pt>
                <c:pt idx="67">
                  <c:v>30.167999999999999</c:v>
                </c:pt>
                <c:pt idx="68">
                  <c:v>30.725999999999999</c:v>
                </c:pt>
                <c:pt idx="69">
                  <c:v>31.285</c:v>
                </c:pt>
                <c:pt idx="70">
                  <c:v>33.24</c:v>
                </c:pt>
                <c:pt idx="71">
                  <c:v>33.798999999999999</c:v>
                </c:pt>
                <c:pt idx="72">
                  <c:v>34.915999999999997</c:v>
                </c:pt>
                <c:pt idx="73">
                  <c:v>35.475000000000001</c:v>
                </c:pt>
                <c:pt idx="74">
                  <c:v>35.753999999999998</c:v>
                </c:pt>
                <c:pt idx="75">
                  <c:v>35.753999999999998</c:v>
                </c:pt>
                <c:pt idx="76">
                  <c:v>35.753999999999998</c:v>
                </c:pt>
                <c:pt idx="77">
                  <c:v>35.753999999999998</c:v>
                </c:pt>
                <c:pt idx="78">
                  <c:v>37.988999999999997</c:v>
                </c:pt>
                <c:pt idx="79">
                  <c:v>39.664999999999999</c:v>
                </c:pt>
                <c:pt idx="80">
                  <c:v>40.222999999999999</c:v>
                </c:pt>
                <c:pt idx="81">
                  <c:v>40.781999999999996</c:v>
                </c:pt>
                <c:pt idx="82">
                  <c:v>42.179000000000002</c:v>
                </c:pt>
                <c:pt idx="83">
                  <c:v>44.412999999999997</c:v>
                </c:pt>
                <c:pt idx="84">
                  <c:v>45.250999999999998</c:v>
                </c:pt>
                <c:pt idx="85">
                  <c:v>45.81</c:v>
                </c:pt>
                <c:pt idx="86">
                  <c:v>45.81</c:v>
                </c:pt>
                <c:pt idx="87">
                  <c:v>46.088999999999999</c:v>
                </c:pt>
                <c:pt idx="88">
                  <c:v>46.648000000000003</c:v>
                </c:pt>
                <c:pt idx="89">
                  <c:v>46.927</c:v>
                </c:pt>
                <c:pt idx="90">
                  <c:v>47.207000000000001</c:v>
                </c:pt>
                <c:pt idx="91">
                  <c:v>48.603000000000002</c:v>
                </c:pt>
                <c:pt idx="92">
                  <c:v>48.603000000000002</c:v>
                </c:pt>
                <c:pt idx="93">
                  <c:v>48.603000000000002</c:v>
                </c:pt>
                <c:pt idx="94">
                  <c:v>48.603000000000002</c:v>
                </c:pt>
                <c:pt idx="95">
                  <c:v>48.603000000000002</c:v>
                </c:pt>
                <c:pt idx="96">
                  <c:v>48.603000000000002</c:v>
                </c:pt>
                <c:pt idx="97">
                  <c:v>48.603000000000002</c:v>
                </c:pt>
                <c:pt idx="98">
                  <c:v>48.603000000000002</c:v>
                </c:pt>
                <c:pt idx="99">
                  <c:v>48.883000000000003</c:v>
                </c:pt>
                <c:pt idx="100">
                  <c:v>48.883000000000003</c:v>
                </c:pt>
              </c:numCache>
            </c:numRef>
          </c:xVal>
          <c:yVal>
            <c:numRef>
              <c:f>'AKBL-2'!$C$3:$C$103</c:f>
              <c:numCache>
                <c:formatCode>General</c:formatCode>
                <c:ptCount val="101"/>
                <c:pt idx="0">
                  <c:v>91.209000000000003</c:v>
                </c:pt>
                <c:pt idx="1">
                  <c:v>91.209000000000003</c:v>
                </c:pt>
                <c:pt idx="2">
                  <c:v>91.209000000000003</c:v>
                </c:pt>
                <c:pt idx="3">
                  <c:v>91.209000000000003</c:v>
                </c:pt>
                <c:pt idx="4">
                  <c:v>91.209000000000003</c:v>
                </c:pt>
                <c:pt idx="5">
                  <c:v>91.209000000000003</c:v>
                </c:pt>
                <c:pt idx="6">
                  <c:v>91.209000000000003</c:v>
                </c:pt>
                <c:pt idx="7">
                  <c:v>91.209000000000003</c:v>
                </c:pt>
                <c:pt idx="8">
                  <c:v>91.209000000000003</c:v>
                </c:pt>
                <c:pt idx="9">
                  <c:v>91.209000000000003</c:v>
                </c:pt>
                <c:pt idx="10">
                  <c:v>91.209000000000003</c:v>
                </c:pt>
                <c:pt idx="11">
                  <c:v>91.209000000000003</c:v>
                </c:pt>
                <c:pt idx="12">
                  <c:v>91.209000000000003</c:v>
                </c:pt>
                <c:pt idx="13">
                  <c:v>91.209000000000003</c:v>
                </c:pt>
                <c:pt idx="14">
                  <c:v>91.209000000000003</c:v>
                </c:pt>
                <c:pt idx="15">
                  <c:v>91.209000000000003</c:v>
                </c:pt>
                <c:pt idx="16">
                  <c:v>91.209000000000003</c:v>
                </c:pt>
                <c:pt idx="17">
                  <c:v>91.209000000000003</c:v>
                </c:pt>
                <c:pt idx="18">
                  <c:v>91.209000000000003</c:v>
                </c:pt>
                <c:pt idx="19">
                  <c:v>91.209000000000003</c:v>
                </c:pt>
                <c:pt idx="20">
                  <c:v>91.209000000000003</c:v>
                </c:pt>
                <c:pt idx="21">
                  <c:v>91.209000000000003</c:v>
                </c:pt>
                <c:pt idx="22">
                  <c:v>91.209000000000003</c:v>
                </c:pt>
                <c:pt idx="23">
                  <c:v>91.209000000000003</c:v>
                </c:pt>
                <c:pt idx="24">
                  <c:v>91.209000000000003</c:v>
                </c:pt>
                <c:pt idx="25">
                  <c:v>91.209000000000003</c:v>
                </c:pt>
                <c:pt idx="26">
                  <c:v>91.209000000000003</c:v>
                </c:pt>
                <c:pt idx="27">
                  <c:v>91.209000000000003</c:v>
                </c:pt>
                <c:pt idx="28">
                  <c:v>91.209000000000003</c:v>
                </c:pt>
                <c:pt idx="29">
                  <c:v>91.209000000000003</c:v>
                </c:pt>
                <c:pt idx="30">
                  <c:v>91.209000000000003</c:v>
                </c:pt>
                <c:pt idx="31">
                  <c:v>91.209000000000003</c:v>
                </c:pt>
                <c:pt idx="32">
                  <c:v>91.209000000000003</c:v>
                </c:pt>
                <c:pt idx="33">
                  <c:v>91.209000000000003</c:v>
                </c:pt>
                <c:pt idx="34">
                  <c:v>91.209000000000003</c:v>
                </c:pt>
                <c:pt idx="35">
                  <c:v>91.209000000000003</c:v>
                </c:pt>
                <c:pt idx="36">
                  <c:v>91.209000000000003</c:v>
                </c:pt>
                <c:pt idx="37">
                  <c:v>91.209000000000003</c:v>
                </c:pt>
                <c:pt idx="38">
                  <c:v>91.209000000000003</c:v>
                </c:pt>
                <c:pt idx="39">
                  <c:v>91.209000000000003</c:v>
                </c:pt>
                <c:pt idx="40">
                  <c:v>91.209000000000003</c:v>
                </c:pt>
                <c:pt idx="41">
                  <c:v>91.209000000000003</c:v>
                </c:pt>
                <c:pt idx="42">
                  <c:v>91.209000000000003</c:v>
                </c:pt>
                <c:pt idx="43">
                  <c:v>91.209000000000003</c:v>
                </c:pt>
                <c:pt idx="44">
                  <c:v>91.209000000000003</c:v>
                </c:pt>
                <c:pt idx="45">
                  <c:v>89.582999999999998</c:v>
                </c:pt>
                <c:pt idx="46">
                  <c:v>89.582999999999998</c:v>
                </c:pt>
                <c:pt idx="47">
                  <c:v>89.582999999999998</c:v>
                </c:pt>
                <c:pt idx="48">
                  <c:v>89.582999999999998</c:v>
                </c:pt>
                <c:pt idx="49">
                  <c:v>88.775999999999996</c:v>
                </c:pt>
                <c:pt idx="50">
                  <c:v>88.888999999999996</c:v>
                </c:pt>
                <c:pt idx="51">
                  <c:v>88.888999999999996</c:v>
                </c:pt>
                <c:pt idx="52">
                  <c:v>88.888999999999996</c:v>
                </c:pt>
                <c:pt idx="53">
                  <c:v>79.278999999999996</c:v>
                </c:pt>
                <c:pt idx="54">
                  <c:v>79.278999999999996</c:v>
                </c:pt>
                <c:pt idx="55">
                  <c:v>71.653999999999996</c:v>
                </c:pt>
                <c:pt idx="56">
                  <c:v>69.465999999999994</c:v>
                </c:pt>
                <c:pt idx="57">
                  <c:v>69.465999999999994</c:v>
                </c:pt>
                <c:pt idx="58">
                  <c:v>67.647000000000006</c:v>
                </c:pt>
                <c:pt idx="59">
                  <c:v>67.647000000000006</c:v>
                </c:pt>
                <c:pt idx="60">
                  <c:v>59.877000000000002</c:v>
                </c:pt>
                <c:pt idx="61">
                  <c:v>59.639000000000003</c:v>
                </c:pt>
                <c:pt idx="62">
                  <c:v>46.948</c:v>
                </c:pt>
                <c:pt idx="63">
                  <c:v>46.429000000000002</c:v>
                </c:pt>
                <c:pt idx="64">
                  <c:v>37.234000000000002</c:v>
                </c:pt>
                <c:pt idx="65">
                  <c:v>27.895</c:v>
                </c:pt>
                <c:pt idx="66">
                  <c:v>12.484999999999999</c:v>
                </c:pt>
                <c:pt idx="67">
                  <c:v>9.2859999999999996</c:v>
                </c:pt>
                <c:pt idx="68">
                  <c:v>7.8120000000000003</c:v>
                </c:pt>
                <c:pt idx="69">
                  <c:v>7.2629999999999999</c:v>
                </c:pt>
                <c:pt idx="70">
                  <c:v>4.851</c:v>
                </c:pt>
                <c:pt idx="71">
                  <c:v>3.4350000000000001</c:v>
                </c:pt>
                <c:pt idx="72">
                  <c:v>2.8540000000000001</c:v>
                </c:pt>
                <c:pt idx="73">
                  <c:v>2.589</c:v>
                </c:pt>
                <c:pt idx="74">
                  <c:v>2.3170000000000002</c:v>
                </c:pt>
                <c:pt idx="75">
                  <c:v>1.9039999999999999</c:v>
                </c:pt>
                <c:pt idx="76">
                  <c:v>1.617</c:v>
                </c:pt>
                <c:pt idx="77">
                  <c:v>1.4730000000000001</c:v>
                </c:pt>
                <c:pt idx="78">
                  <c:v>1.1439999999999999</c:v>
                </c:pt>
                <c:pt idx="79">
                  <c:v>1.087</c:v>
                </c:pt>
                <c:pt idx="80">
                  <c:v>1.036</c:v>
                </c:pt>
                <c:pt idx="81">
                  <c:v>0.86699999999999999</c:v>
                </c:pt>
                <c:pt idx="82">
                  <c:v>0.79200000000000004</c:v>
                </c:pt>
                <c:pt idx="83">
                  <c:v>0.73799999999999999</c:v>
                </c:pt>
                <c:pt idx="84">
                  <c:v>0.7</c:v>
                </c:pt>
                <c:pt idx="85">
                  <c:v>0.65300000000000002</c:v>
                </c:pt>
                <c:pt idx="86">
                  <c:v>0.61299999999999999</c:v>
                </c:pt>
                <c:pt idx="87">
                  <c:v>0.56100000000000005</c:v>
                </c:pt>
                <c:pt idx="88">
                  <c:v>0.505</c:v>
                </c:pt>
                <c:pt idx="89">
                  <c:v>0.47299999999999998</c:v>
                </c:pt>
                <c:pt idx="90">
                  <c:v>0.45700000000000002</c:v>
                </c:pt>
                <c:pt idx="91">
                  <c:v>0.44500000000000001</c:v>
                </c:pt>
                <c:pt idx="92">
                  <c:v>0.42899999999999999</c:v>
                </c:pt>
                <c:pt idx="93">
                  <c:v>0.41299999999999998</c:v>
                </c:pt>
                <c:pt idx="94">
                  <c:v>0.40100000000000002</c:v>
                </c:pt>
                <c:pt idx="95">
                  <c:v>0.38100000000000001</c:v>
                </c:pt>
                <c:pt idx="96">
                  <c:v>0.372</c:v>
                </c:pt>
                <c:pt idx="97">
                  <c:v>0.36099999999999999</c:v>
                </c:pt>
                <c:pt idx="98">
                  <c:v>0.35699999999999998</c:v>
                </c:pt>
                <c:pt idx="99">
                  <c:v>0.35199999999999998</c:v>
                </c:pt>
                <c:pt idx="100">
                  <c:v>0.35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97408"/>
        <c:axId val="119699328"/>
      </c:scatterChart>
      <c:valAx>
        <c:axId val="11969740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119699328"/>
        <c:crosses val="autoZero"/>
        <c:crossBetween val="midCat"/>
        <c:majorUnit val="10"/>
      </c:valAx>
      <c:valAx>
        <c:axId val="11969932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11969740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492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481097</xdr:colOff>
      <xdr:row>11</xdr:row>
      <xdr:rowOff>57150</xdr:rowOff>
    </xdr:from>
    <xdr:to>
      <xdr:col>20</xdr:col>
      <xdr:colOff>142874</xdr:colOff>
      <xdr:row>37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8" sqref="B8"/>
    </sheetView>
  </sheetViews>
  <sheetFormatPr defaultRowHeight="13.5" x14ac:dyDescent="0.15"/>
  <cols>
    <col min="1" max="1" width="9" style="2"/>
    <col min="2" max="2" width="10.5" style="2" customWidth="1"/>
    <col min="3" max="3" width="9.875" style="2" customWidth="1"/>
    <col min="4" max="4" width="10" style="2" customWidth="1"/>
    <col min="5" max="5" width="15.75" style="4" customWidth="1"/>
    <col min="6" max="7" width="9" style="2"/>
    <col min="8" max="8" width="9.625" style="2" customWidth="1"/>
    <col min="9" max="9" width="16.5" style="4" customWidth="1"/>
    <col min="10" max="10" width="9" style="5"/>
  </cols>
  <sheetData>
    <row r="1" spans="1:10" x14ac:dyDescent="0.15">
      <c r="A1" s="14" t="s">
        <v>3</v>
      </c>
      <c r="B1" s="14" t="s">
        <v>1</v>
      </c>
      <c r="C1" s="14"/>
      <c r="D1" s="14"/>
      <c r="E1" s="14"/>
      <c r="F1" s="14" t="s">
        <v>2</v>
      </c>
      <c r="G1" s="14"/>
      <c r="H1" s="14"/>
      <c r="I1" s="14"/>
      <c r="J1" s="1"/>
    </row>
    <row r="2" spans="1:10" x14ac:dyDescent="0.15">
      <c r="A2" s="14"/>
      <c r="B2" s="10" t="s">
        <v>8</v>
      </c>
      <c r="C2" s="10" t="s">
        <v>9</v>
      </c>
      <c r="D2" s="10" t="s">
        <v>10</v>
      </c>
      <c r="E2" s="3" t="s">
        <v>11</v>
      </c>
      <c r="F2" s="10" t="s">
        <v>8</v>
      </c>
      <c r="G2" s="10" t="s">
        <v>9</v>
      </c>
      <c r="H2" s="10" t="s">
        <v>10</v>
      </c>
      <c r="I2" s="3" t="s">
        <v>11</v>
      </c>
      <c r="J2" s="11" t="s">
        <v>0</v>
      </c>
    </row>
    <row r="3" spans="1:10" x14ac:dyDescent="0.15">
      <c r="A3" s="6">
        <v>1</v>
      </c>
      <c r="B3" s="7">
        <v>27.094999999999999</v>
      </c>
      <c r="C3" s="7">
        <v>71.323999999999998</v>
      </c>
      <c r="D3" s="7">
        <v>39.271000000000001</v>
      </c>
      <c r="E3" s="16">
        <v>39.271000000000001</v>
      </c>
      <c r="F3" s="7">
        <v>20.895</v>
      </c>
      <c r="G3" s="7">
        <v>43.835999999999999</v>
      </c>
      <c r="H3" s="7">
        <v>25.712</v>
      </c>
      <c r="I3" s="15">
        <v>25.712</v>
      </c>
      <c r="J3" s="15">
        <v>0.26400000000000001</v>
      </c>
    </row>
    <row r="4" spans="1:10" x14ac:dyDescent="0.15">
      <c r="A4" s="6">
        <v>0.99299999999999999</v>
      </c>
      <c r="B4" s="7">
        <v>27.094999999999999</v>
      </c>
      <c r="C4" s="7">
        <v>71.323999999999998</v>
      </c>
      <c r="D4" s="7">
        <v>39.271000000000001</v>
      </c>
      <c r="E4" s="12"/>
      <c r="F4" s="7">
        <v>20.895</v>
      </c>
      <c r="G4" s="7">
        <v>43.835999999999999</v>
      </c>
      <c r="H4" s="7">
        <v>25.712</v>
      </c>
      <c r="I4" s="15"/>
      <c r="J4" s="15"/>
    </row>
    <row r="5" spans="1:10" x14ac:dyDescent="0.15">
      <c r="A5" s="6">
        <v>0.98499999999999999</v>
      </c>
      <c r="B5" s="7">
        <v>27.094999999999999</v>
      </c>
      <c r="C5" s="7">
        <v>71.323999999999998</v>
      </c>
      <c r="D5" s="7">
        <v>39.271000000000001</v>
      </c>
      <c r="E5" s="12"/>
      <c r="F5" s="7">
        <v>20.895</v>
      </c>
      <c r="G5" s="7">
        <v>43.835999999999999</v>
      </c>
      <c r="H5" s="7">
        <v>25.712</v>
      </c>
      <c r="I5" s="15"/>
      <c r="J5" s="15"/>
    </row>
    <row r="6" spans="1:10" x14ac:dyDescent="0.15">
      <c r="A6" s="6">
        <v>0.97799999999999998</v>
      </c>
      <c r="B6" s="7">
        <v>27.094999999999999</v>
      </c>
      <c r="C6" s="7">
        <v>71.323999999999998</v>
      </c>
      <c r="D6" s="7">
        <v>39.271000000000001</v>
      </c>
      <c r="E6" s="12"/>
      <c r="F6" s="7">
        <v>20.895</v>
      </c>
      <c r="G6" s="7">
        <v>43.835999999999999</v>
      </c>
      <c r="H6" s="7">
        <v>25.712</v>
      </c>
      <c r="I6" s="15"/>
      <c r="J6" s="15"/>
    </row>
    <row r="7" spans="1:10" x14ac:dyDescent="0.15">
      <c r="A7" s="6">
        <v>0.97</v>
      </c>
      <c r="B7" s="7">
        <v>27.094999999999999</v>
      </c>
      <c r="C7" s="7">
        <v>71.323999999999998</v>
      </c>
      <c r="D7" s="7">
        <v>39.271000000000001</v>
      </c>
      <c r="E7" s="12"/>
      <c r="F7" s="7">
        <v>20.895</v>
      </c>
      <c r="G7" s="7">
        <v>43.835999999999999</v>
      </c>
      <c r="H7" s="7">
        <v>25.712</v>
      </c>
      <c r="I7" s="15"/>
      <c r="J7" s="15"/>
    </row>
    <row r="8" spans="1:10" x14ac:dyDescent="0.15">
      <c r="A8" s="6">
        <v>0.96299999999999997</v>
      </c>
      <c r="B8" s="7">
        <v>27.094999999999999</v>
      </c>
      <c r="C8" s="7">
        <v>71.323999999999998</v>
      </c>
      <c r="D8" s="7">
        <v>39.271000000000001</v>
      </c>
      <c r="E8" s="12"/>
      <c r="F8" s="7">
        <v>20.895</v>
      </c>
      <c r="G8" s="7">
        <v>43.835999999999999</v>
      </c>
      <c r="H8" s="7">
        <v>25.712</v>
      </c>
      <c r="I8" s="15"/>
      <c r="J8" s="15"/>
    </row>
    <row r="9" spans="1:10" x14ac:dyDescent="0.15">
      <c r="A9" s="6">
        <v>0.95499999999999996</v>
      </c>
      <c r="B9" s="7">
        <v>27.094999999999999</v>
      </c>
      <c r="C9" s="7">
        <v>71.323999999999998</v>
      </c>
      <c r="D9" s="7">
        <v>39.271000000000001</v>
      </c>
      <c r="E9" s="12"/>
      <c r="F9" s="7">
        <v>20.895</v>
      </c>
      <c r="G9" s="7">
        <v>43.835999999999999</v>
      </c>
      <c r="H9" s="7">
        <v>25.712</v>
      </c>
      <c r="I9" s="15"/>
      <c r="J9" s="15"/>
    </row>
    <row r="10" spans="1:10" x14ac:dyDescent="0.15">
      <c r="A10" s="6">
        <v>0.94799999999999995</v>
      </c>
      <c r="B10" s="7">
        <v>27.094999999999999</v>
      </c>
      <c r="C10" s="7">
        <v>71.323999999999998</v>
      </c>
      <c r="D10" s="7">
        <v>39.271000000000001</v>
      </c>
      <c r="E10" s="12"/>
      <c r="F10" s="7">
        <v>20.895</v>
      </c>
      <c r="G10" s="7">
        <v>43.835999999999999</v>
      </c>
      <c r="H10" s="7">
        <v>25.712</v>
      </c>
      <c r="I10" s="15"/>
      <c r="J10" s="15"/>
    </row>
    <row r="11" spans="1:10" x14ac:dyDescent="0.15">
      <c r="A11" s="6">
        <v>0.94</v>
      </c>
      <c r="B11" s="7">
        <v>27.094999999999999</v>
      </c>
      <c r="C11" s="7">
        <v>71.323999999999998</v>
      </c>
      <c r="D11" s="7">
        <v>39.271000000000001</v>
      </c>
      <c r="E11" s="12"/>
      <c r="F11" s="7">
        <v>20.895</v>
      </c>
      <c r="G11" s="7">
        <v>43.835999999999999</v>
      </c>
      <c r="H11" s="7">
        <v>25.712</v>
      </c>
      <c r="I11" s="15"/>
      <c r="J11" s="15"/>
    </row>
    <row r="12" spans="1:10" x14ac:dyDescent="0.15">
      <c r="A12" s="6">
        <v>0.93300000000000005</v>
      </c>
      <c r="B12" s="7">
        <v>27.094999999999999</v>
      </c>
      <c r="C12" s="7">
        <v>71.323999999999998</v>
      </c>
      <c r="D12" s="7">
        <v>39.271000000000001</v>
      </c>
      <c r="E12" s="12"/>
      <c r="F12" s="7">
        <v>20.895</v>
      </c>
      <c r="G12" s="7">
        <v>43.835999999999999</v>
      </c>
      <c r="H12" s="7">
        <v>25.712</v>
      </c>
      <c r="I12" s="15"/>
      <c r="J12" s="15"/>
    </row>
    <row r="13" spans="1:10" x14ac:dyDescent="0.15">
      <c r="A13" s="6">
        <v>0.92600000000000005</v>
      </c>
      <c r="B13" s="7">
        <v>27.094999999999999</v>
      </c>
      <c r="C13" s="7">
        <v>71.323999999999998</v>
      </c>
      <c r="D13" s="7">
        <v>39.271000000000001</v>
      </c>
      <c r="E13" s="12"/>
      <c r="F13" s="7">
        <v>20.895</v>
      </c>
      <c r="G13" s="7">
        <v>43.835999999999999</v>
      </c>
      <c r="H13" s="7">
        <v>25.712</v>
      </c>
      <c r="I13" s="15"/>
      <c r="J13" s="15"/>
    </row>
    <row r="14" spans="1:10" x14ac:dyDescent="0.15">
      <c r="A14" s="6">
        <v>0.91800000000000004</v>
      </c>
      <c r="B14" s="7">
        <v>27.094999999999999</v>
      </c>
      <c r="C14" s="7">
        <v>71.323999999999998</v>
      </c>
      <c r="D14" s="7">
        <v>39.271000000000001</v>
      </c>
      <c r="E14" s="12"/>
      <c r="F14" s="7">
        <v>20.895</v>
      </c>
      <c r="G14" s="7">
        <v>43.835999999999999</v>
      </c>
      <c r="H14" s="7">
        <v>25.712</v>
      </c>
      <c r="I14" s="15"/>
      <c r="J14" s="15"/>
    </row>
    <row r="15" spans="1:10" x14ac:dyDescent="0.15">
      <c r="A15" s="6">
        <v>0.91100000000000003</v>
      </c>
      <c r="B15" s="7">
        <v>27.094999999999999</v>
      </c>
      <c r="C15" s="7">
        <v>71.323999999999998</v>
      </c>
      <c r="D15" s="7">
        <v>39.271000000000001</v>
      </c>
      <c r="E15" s="12"/>
      <c r="F15" s="7">
        <v>20.895</v>
      </c>
      <c r="G15" s="7">
        <v>43.835999999999999</v>
      </c>
      <c r="H15" s="7">
        <v>25.712</v>
      </c>
      <c r="I15" s="15"/>
      <c r="J15" s="15"/>
    </row>
    <row r="16" spans="1:10" x14ac:dyDescent="0.15">
      <c r="A16" s="6">
        <v>0.90300000000000002</v>
      </c>
      <c r="B16" s="7">
        <v>27.094999999999999</v>
      </c>
      <c r="C16" s="7">
        <v>71.323999999999998</v>
      </c>
      <c r="D16" s="7">
        <v>39.271000000000001</v>
      </c>
      <c r="E16" s="12"/>
      <c r="F16" s="7">
        <v>20.895</v>
      </c>
      <c r="G16" s="7">
        <v>43.835999999999999</v>
      </c>
      <c r="H16" s="7">
        <v>25.712</v>
      </c>
      <c r="I16" s="15"/>
      <c r="J16" s="15"/>
    </row>
    <row r="17" spans="1:10" x14ac:dyDescent="0.15">
      <c r="A17" s="6">
        <v>0.89600000000000002</v>
      </c>
      <c r="B17" s="7">
        <v>27.094999999999999</v>
      </c>
      <c r="C17" s="7">
        <v>71.323999999999998</v>
      </c>
      <c r="D17" s="7">
        <v>39.271000000000001</v>
      </c>
      <c r="E17" s="12"/>
      <c r="F17" s="7">
        <v>20.895</v>
      </c>
      <c r="G17" s="7">
        <v>43.835999999999999</v>
      </c>
      <c r="H17" s="7">
        <v>25.712</v>
      </c>
      <c r="I17" s="15"/>
      <c r="J17" s="15"/>
    </row>
    <row r="18" spans="1:10" x14ac:dyDescent="0.15">
      <c r="A18" s="6">
        <v>0.88800000000000001</v>
      </c>
      <c r="B18" s="7">
        <v>27.094999999999999</v>
      </c>
      <c r="C18" s="7">
        <v>71.323999999999998</v>
      </c>
      <c r="D18" s="7">
        <v>39.271000000000001</v>
      </c>
      <c r="E18" s="12"/>
      <c r="F18" s="7">
        <v>20.895</v>
      </c>
      <c r="G18" s="7">
        <v>43.835999999999999</v>
      </c>
      <c r="H18" s="7">
        <v>25.712</v>
      </c>
      <c r="I18" s="15"/>
      <c r="J18" s="15"/>
    </row>
    <row r="19" spans="1:10" x14ac:dyDescent="0.15">
      <c r="A19" s="6">
        <v>0.88100000000000001</v>
      </c>
      <c r="B19" s="7">
        <v>27.094999999999999</v>
      </c>
      <c r="C19" s="7">
        <v>71.323999999999998</v>
      </c>
      <c r="D19" s="7">
        <v>39.271000000000001</v>
      </c>
      <c r="E19" s="12"/>
      <c r="F19" s="7">
        <v>20.895</v>
      </c>
      <c r="G19" s="7">
        <v>43.835999999999999</v>
      </c>
      <c r="H19" s="7">
        <v>25.712</v>
      </c>
      <c r="I19" s="15"/>
      <c r="J19" s="15"/>
    </row>
    <row r="20" spans="1:10" x14ac:dyDescent="0.15">
      <c r="A20" s="6">
        <v>0.873</v>
      </c>
      <c r="B20" s="7">
        <v>27.094999999999999</v>
      </c>
      <c r="C20" s="7">
        <v>71.323999999999998</v>
      </c>
      <c r="D20" s="7">
        <v>39.271000000000001</v>
      </c>
      <c r="E20" s="12"/>
      <c r="F20" s="7">
        <v>20.895</v>
      </c>
      <c r="G20" s="7">
        <v>43.835999999999999</v>
      </c>
      <c r="H20" s="7">
        <v>25.712</v>
      </c>
      <c r="I20" s="15"/>
      <c r="J20" s="15"/>
    </row>
    <row r="21" spans="1:10" x14ac:dyDescent="0.15">
      <c r="A21" s="6">
        <v>0.86599999999999999</v>
      </c>
      <c r="B21" s="7">
        <v>27.094999999999999</v>
      </c>
      <c r="C21" s="7">
        <v>71.323999999999998</v>
      </c>
      <c r="D21" s="7">
        <v>39.271000000000001</v>
      </c>
      <c r="E21" s="12"/>
      <c r="F21" s="7">
        <v>20.895</v>
      </c>
      <c r="G21" s="7">
        <v>43.835999999999999</v>
      </c>
      <c r="H21" s="7">
        <v>25.712</v>
      </c>
      <c r="I21" s="15"/>
      <c r="J21" s="15"/>
    </row>
    <row r="22" spans="1:10" x14ac:dyDescent="0.15">
      <c r="A22" s="6">
        <v>0.85799999999999998</v>
      </c>
      <c r="B22" s="7">
        <v>27.094999999999999</v>
      </c>
      <c r="C22" s="7">
        <v>71.323999999999998</v>
      </c>
      <c r="D22" s="7">
        <v>39.271000000000001</v>
      </c>
      <c r="E22" s="12"/>
      <c r="F22" s="7">
        <v>20.895</v>
      </c>
      <c r="G22" s="7">
        <v>43.835999999999999</v>
      </c>
      <c r="H22" s="7">
        <v>25.712</v>
      </c>
      <c r="I22" s="15"/>
      <c r="J22" s="15"/>
    </row>
    <row r="23" spans="1:10" x14ac:dyDescent="0.15">
      <c r="A23" s="6">
        <v>0.85099999999999998</v>
      </c>
      <c r="B23" s="7">
        <v>27.094999999999999</v>
      </c>
      <c r="C23" s="7">
        <v>71.323999999999998</v>
      </c>
      <c r="D23" s="7">
        <v>39.271000000000001</v>
      </c>
      <c r="E23" s="12"/>
      <c r="F23" s="7">
        <v>20.895</v>
      </c>
      <c r="G23" s="7">
        <v>43.835999999999999</v>
      </c>
      <c r="H23" s="7">
        <v>25.712</v>
      </c>
      <c r="I23" s="15"/>
      <c r="J23" s="15"/>
    </row>
    <row r="24" spans="1:10" x14ac:dyDescent="0.15">
      <c r="A24" s="6">
        <v>0.84399999999999997</v>
      </c>
      <c r="B24" s="7">
        <v>27.094999999999999</v>
      </c>
      <c r="C24" s="7">
        <v>71.323999999999998</v>
      </c>
      <c r="D24" s="7">
        <v>39.271000000000001</v>
      </c>
      <c r="E24" s="12"/>
      <c r="F24" s="7">
        <v>20.895</v>
      </c>
      <c r="G24" s="7">
        <v>43.835999999999999</v>
      </c>
      <c r="H24" s="7">
        <v>25.712</v>
      </c>
      <c r="I24" s="15"/>
      <c r="J24" s="15"/>
    </row>
    <row r="25" spans="1:10" x14ac:dyDescent="0.15">
      <c r="A25" s="6">
        <v>0.83599999999999997</v>
      </c>
      <c r="B25" s="7">
        <v>27.094999999999999</v>
      </c>
      <c r="C25" s="7">
        <v>71.323999999999998</v>
      </c>
      <c r="D25" s="7">
        <v>39.271000000000001</v>
      </c>
      <c r="E25" s="12"/>
      <c r="F25" s="7">
        <v>20.895</v>
      </c>
      <c r="G25" s="7">
        <v>43.835999999999999</v>
      </c>
      <c r="H25" s="7">
        <v>25.712</v>
      </c>
      <c r="I25" s="15"/>
      <c r="J25" s="15"/>
    </row>
    <row r="26" spans="1:10" x14ac:dyDescent="0.15">
      <c r="A26" s="6">
        <v>0.82899999999999996</v>
      </c>
      <c r="B26" s="7">
        <v>27.094999999999999</v>
      </c>
      <c r="C26" s="7">
        <v>71.323999999999998</v>
      </c>
      <c r="D26" s="7">
        <v>39.271000000000001</v>
      </c>
      <c r="E26" s="12"/>
      <c r="F26" s="7">
        <v>20.895</v>
      </c>
      <c r="G26" s="7">
        <v>43.835999999999999</v>
      </c>
      <c r="H26" s="7">
        <v>25.712</v>
      </c>
      <c r="I26" s="15"/>
      <c r="J26" s="15"/>
    </row>
    <row r="27" spans="1:10" x14ac:dyDescent="0.15">
      <c r="A27" s="6">
        <v>0.82099999999999995</v>
      </c>
      <c r="B27" s="7">
        <v>27.094999999999999</v>
      </c>
      <c r="C27" s="7">
        <v>71.323999999999998</v>
      </c>
      <c r="D27" s="7">
        <v>39.271000000000001</v>
      </c>
      <c r="E27" s="12"/>
      <c r="F27" s="7">
        <v>20.895</v>
      </c>
      <c r="G27" s="7">
        <v>43.835999999999999</v>
      </c>
      <c r="H27" s="7">
        <v>25.712</v>
      </c>
      <c r="I27" s="15"/>
      <c r="J27" s="15"/>
    </row>
    <row r="28" spans="1:10" x14ac:dyDescent="0.15">
      <c r="A28" s="6">
        <v>0.81399999999999995</v>
      </c>
      <c r="B28" s="7">
        <v>27.094999999999999</v>
      </c>
      <c r="C28" s="7">
        <v>71.323999999999998</v>
      </c>
      <c r="D28" s="7">
        <v>39.271000000000001</v>
      </c>
      <c r="E28" s="12"/>
      <c r="F28" s="7">
        <v>20.895</v>
      </c>
      <c r="G28" s="7">
        <v>43.835999999999999</v>
      </c>
      <c r="H28" s="7">
        <v>25.712</v>
      </c>
      <c r="I28" s="15"/>
      <c r="J28" s="15"/>
    </row>
    <row r="29" spans="1:10" x14ac:dyDescent="0.15">
      <c r="A29" s="6">
        <v>0.80600000000000005</v>
      </c>
      <c r="B29" s="7">
        <v>27.094999999999999</v>
      </c>
      <c r="C29" s="7">
        <v>69.784000000000006</v>
      </c>
      <c r="D29" s="7">
        <v>39.033999999999999</v>
      </c>
      <c r="E29" s="12"/>
      <c r="F29" s="7">
        <v>20.895</v>
      </c>
      <c r="G29" s="7">
        <v>43.502000000000002</v>
      </c>
      <c r="H29" s="7">
        <v>25.584</v>
      </c>
      <c r="I29" s="15"/>
      <c r="J29" s="15"/>
    </row>
    <row r="30" spans="1:10" x14ac:dyDescent="0.15">
      <c r="A30" s="6">
        <v>0.79900000000000004</v>
      </c>
      <c r="B30" s="7">
        <v>27.094999999999999</v>
      </c>
      <c r="C30" s="7">
        <v>69.784000000000006</v>
      </c>
      <c r="D30" s="7">
        <v>39.033999999999999</v>
      </c>
      <c r="E30" s="12"/>
      <c r="F30" s="7">
        <v>20.895</v>
      </c>
      <c r="G30" s="7">
        <v>43.502000000000002</v>
      </c>
      <c r="H30" s="7">
        <v>25.584</v>
      </c>
      <c r="I30" s="15"/>
      <c r="J30" s="15"/>
    </row>
    <row r="31" spans="1:10" x14ac:dyDescent="0.15">
      <c r="A31" s="6">
        <v>0.79100000000000004</v>
      </c>
      <c r="B31" s="7">
        <v>27.094999999999999</v>
      </c>
      <c r="C31" s="7">
        <v>69.784000000000006</v>
      </c>
      <c r="D31" s="7">
        <v>39.033999999999999</v>
      </c>
      <c r="E31" s="12"/>
      <c r="F31" s="7">
        <v>20.895</v>
      </c>
      <c r="G31" s="7">
        <v>43.502000000000002</v>
      </c>
      <c r="H31" s="7">
        <v>25.584</v>
      </c>
      <c r="I31" s="15"/>
      <c r="J31" s="15"/>
    </row>
    <row r="32" spans="1:10" x14ac:dyDescent="0.15">
      <c r="A32" s="6">
        <v>0.78400000000000003</v>
      </c>
      <c r="B32" s="7">
        <v>27.094999999999999</v>
      </c>
      <c r="C32" s="7">
        <v>69.784000000000006</v>
      </c>
      <c r="D32" s="7">
        <v>39.033999999999999</v>
      </c>
      <c r="E32" s="12"/>
      <c r="F32" s="7">
        <v>20.895</v>
      </c>
      <c r="G32" s="7">
        <v>43.502000000000002</v>
      </c>
      <c r="H32" s="7">
        <v>25.584</v>
      </c>
      <c r="I32" s="15"/>
      <c r="J32" s="15"/>
    </row>
    <row r="33" spans="1:10" x14ac:dyDescent="0.15">
      <c r="A33" s="6">
        <v>0.77700000000000002</v>
      </c>
      <c r="B33" s="7">
        <v>27.094999999999999</v>
      </c>
      <c r="C33" s="7">
        <v>69.784000000000006</v>
      </c>
      <c r="D33" s="7">
        <v>39.033999999999999</v>
      </c>
      <c r="E33" s="12"/>
      <c r="F33" s="7">
        <v>20.895</v>
      </c>
      <c r="G33" s="7">
        <v>43.502000000000002</v>
      </c>
      <c r="H33" s="7">
        <v>25.584</v>
      </c>
      <c r="I33" s="15"/>
      <c r="J33" s="15"/>
    </row>
    <row r="34" spans="1:10" x14ac:dyDescent="0.15">
      <c r="A34" s="6">
        <v>0.76900000000000002</v>
      </c>
      <c r="B34" s="7">
        <v>27.094999999999999</v>
      </c>
      <c r="C34" s="7">
        <v>69.784000000000006</v>
      </c>
      <c r="D34" s="7">
        <v>39.033999999999999</v>
      </c>
      <c r="E34" s="12"/>
      <c r="F34" s="7">
        <v>20.895</v>
      </c>
      <c r="G34" s="7">
        <v>43.502000000000002</v>
      </c>
      <c r="H34" s="7">
        <v>25.584</v>
      </c>
      <c r="I34" s="15"/>
      <c r="J34" s="15"/>
    </row>
    <row r="35" spans="1:10" x14ac:dyDescent="0.15">
      <c r="A35" s="6">
        <v>0.76200000000000001</v>
      </c>
      <c r="B35" s="7">
        <v>27.094999999999999</v>
      </c>
      <c r="C35" s="7">
        <v>69.784000000000006</v>
      </c>
      <c r="D35" s="7">
        <v>39.033999999999999</v>
      </c>
      <c r="E35" s="12"/>
      <c r="F35" s="7">
        <v>20.895</v>
      </c>
      <c r="G35" s="7">
        <v>43.502000000000002</v>
      </c>
      <c r="H35" s="7">
        <v>25.584</v>
      </c>
      <c r="I35" s="15"/>
      <c r="J35" s="15"/>
    </row>
    <row r="36" spans="1:10" x14ac:dyDescent="0.15">
      <c r="A36" s="6">
        <v>0.754</v>
      </c>
      <c r="B36" s="7">
        <v>27.094999999999999</v>
      </c>
      <c r="C36" s="7">
        <v>69.784000000000006</v>
      </c>
      <c r="D36" s="7">
        <v>39.033999999999999</v>
      </c>
      <c r="E36" s="12"/>
      <c r="F36" s="7">
        <v>20.895</v>
      </c>
      <c r="G36" s="7">
        <v>43.502000000000002</v>
      </c>
      <c r="H36" s="7">
        <v>25.584</v>
      </c>
      <c r="I36" s="15"/>
      <c r="J36" s="15"/>
    </row>
    <row r="37" spans="1:10" x14ac:dyDescent="0.15">
      <c r="A37" s="9">
        <v>0.747</v>
      </c>
      <c r="B37" s="8">
        <v>27.373999999999999</v>
      </c>
      <c r="C37" s="8">
        <v>69.504000000000005</v>
      </c>
      <c r="D37" s="8">
        <v>39.279000000000003</v>
      </c>
      <c r="E37" s="12"/>
      <c r="F37" s="7">
        <v>21.18</v>
      </c>
      <c r="G37" s="7">
        <v>45.168999999999997</v>
      </c>
      <c r="H37" s="7">
        <v>26.012</v>
      </c>
      <c r="I37" s="15"/>
      <c r="J37" s="15"/>
    </row>
    <row r="38" spans="1:10" x14ac:dyDescent="0.15">
      <c r="A38" s="9">
        <v>0.73899999999999999</v>
      </c>
      <c r="B38" s="8">
        <v>27.373999999999999</v>
      </c>
      <c r="C38" s="8">
        <v>69.504000000000005</v>
      </c>
      <c r="D38" s="8">
        <v>39.279000000000003</v>
      </c>
      <c r="E38" s="12"/>
      <c r="F38" s="7">
        <v>21.18</v>
      </c>
      <c r="G38" s="7">
        <v>45.168999999999997</v>
      </c>
      <c r="H38" s="7">
        <v>26.012</v>
      </c>
      <c r="I38" s="15"/>
      <c r="J38" s="15"/>
    </row>
    <row r="39" spans="1:10" x14ac:dyDescent="0.15">
      <c r="A39" s="9">
        <v>0.73199999999999998</v>
      </c>
      <c r="B39" s="8">
        <v>27.373999999999999</v>
      </c>
      <c r="C39" s="8">
        <v>69.504000000000005</v>
      </c>
      <c r="D39" s="8">
        <v>39.279000000000003</v>
      </c>
      <c r="E39" s="12"/>
      <c r="F39" s="7">
        <v>21.18</v>
      </c>
      <c r="G39" s="7">
        <v>45.168999999999997</v>
      </c>
      <c r="H39" s="7">
        <v>26.012</v>
      </c>
      <c r="I39" s="15"/>
      <c r="J39" s="15"/>
    </row>
    <row r="40" spans="1:10" x14ac:dyDescent="0.15">
      <c r="A40" s="9">
        <v>0.72399999999999998</v>
      </c>
      <c r="B40" s="8">
        <v>27.373999999999999</v>
      </c>
      <c r="C40" s="8">
        <v>69.504000000000005</v>
      </c>
      <c r="D40" s="8">
        <v>39.279000000000003</v>
      </c>
      <c r="E40" s="12"/>
      <c r="F40" s="7">
        <v>21.18</v>
      </c>
      <c r="G40" s="7">
        <v>45.168999999999997</v>
      </c>
      <c r="H40" s="7">
        <v>26.012</v>
      </c>
      <c r="I40" s="15"/>
      <c r="J40" s="15"/>
    </row>
    <row r="41" spans="1:10" x14ac:dyDescent="0.15">
      <c r="A41" s="9">
        <v>0.71699999999999997</v>
      </c>
      <c r="B41" s="8">
        <v>27.373999999999999</v>
      </c>
      <c r="C41" s="8">
        <v>69.504000000000005</v>
      </c>
      <c r="D41" s="8">
        <v>39.279000000000003</v>
      </c>
      <c r="E41" s="12"/>
      <c r="F41" s="7">
        <v>21.18</v>
      </c>
      <c r="G41" s="7">
        <v>45.168999999999997</v>
      </c>
      <c r="H41" s="7">
        <v>26.012</v>
      </c>
      <c r="I41" s="15"/>
      <c r="J41" s="15"/>
    </row>
    <row r="42" spans="1:10" x14ac:dyDescent="0.15">
      <c r="A42" s="6">
        <v>0.71</v>
      </c>
      <c r="B42" s="7">
        <v>27.373999999999999</v>
      </c>
      <c r="C42" s="7">
        <v>69.013999999999996</v>
      </c>
      <c r="D42" s="7">
        <v>39.200000000000003</v>
      </c>
      <c r="E42" s="12"/>
      <c r="F42" s="7">
        <v>21.18</v>
      </c>
      <c r="G42" s="7">
        <v>45.002000000000002</v>
      </c>
      <c r="H42" s="7">
        <v>25.957000000000001</v>
      </c>
      <c r="I42" s="15"/>
      <c r="J42" s="15"/>
    </row>
    <row r="43" spans="1:10" x14ac:dyDescent="0.15">
      <c r="A43" s="6">
        <v>0.70199999999999996</v>
      </c>
      <c r="B43" s="7">
        <v>27.373999999999999</v>
      </c>
      <c r="C43" s="7">
        <v>69.013999999999996</v>
      </c>
      <c r="D43" s="7">
        <v>39.200000000000003</v>
      </c>
      <c r="E43" s="12"/>
      <c r="F43" s="7">
        <v>21.18</v>
      </c>
      <c r="G43" s="7">
        <v>45.002000000000002</v>
      </c>
      <c r="H43" s="7">
        <v>25.957000000000001</v>
      </c>
      <c r="I43" s="15"/>
      <c r="J43" s="15"/>
    </row>
    <row r="44" spans="1:10" x14ac:dyDescent="0.15">
      <c r="A44" s="6">
        <v>0.69499999999999995</v>
      </c>
      <c r="B44" s="7">
        <v>27.373999999999999</v>
      </c>
      <c r="C44" s="7">
        <v>68.531000000000006</v>
      </c>
      <c r="D44" s="7">
        <v>39.122</v>
      </c>
      <c r="E44" s="12"/>
      <c r="F44" s="7">
        <v>21.18</v>
      </c>
      <c r="G44" s="7">
        <v>44.902000000000001</v>
      </c>
      <c r="H44" s="7">
        <v>25.911999999999999</v>
      </c>
      <c r="I44" s="15"/>
      <c r="J44" s="15"/>
    </row>
    <row r="45" spans="1:10" x14ac:dyDescent="0.15">
      <c r="A45" s="6">
        <v>0.68700000000000006</v>
      </c>
      <c r="B45" s="7">
        <v>27.373999999999999</v>
      </c>
      <c r="C45" s="7">
        <v>68.531000000000006</v>
      </c>
      <c r="D45" s="7">
        <v>39.122</v>
      </c>
      <c r="E45" s="12"/>
      <c r="F45" s="7">
        <v>21.18</v>
      </c>
      <c r="G45" s="7">
        <v>44.902000000000001</v>
      </c>
      <c r="H45" s="7">
        <v>25.911999999999999</v>
      </c>
      <c r="I45" s="15"/>
      <c r="J45" s="15"/>
    </row>
    <row r="46" spans="1:10" x14ac:dyDescent="0.15">
      <c r="A46" s="6">
        <v>0.68</v>
      </c>
      <c r="B46" s="7">
        <v>27.373999999999999</v>
      </c>
      <c r="C46" s="7">
        <v>68.531000000000006</v>
      </c>
      <c r="D46" s="7">
        <v>39.122</v>
      </c>
      <c r="E46" s="12"/>
      <c r="F46" s="7">
        <v>21.18</v>
      </c>
      <c r="G46" s="7">
        <v>44.902000000000001</v>
      </c>
      <c r="H46" s="7">
        <v>25.911999999999999</v>
      </c>
      <c r="I46" s="15"/>
      <c r="J46" s="15"/>
    </row>
    <row r="47" spans="1:10" x14ac:dyDescent="0.15">
      <c r="A47" s="6">
        <v>0.67200000000000004</v>
      </c>
      <c r="B47" s="7">
        <v>27.373999999999999</v>
      </c>
      <c r="C47" s="7">
        <v>68.531000000000006</v>
      </c>
      <c r="D47" s="7">
        <v>39.122</v>
      </c>
      <c r="E47" s="12"/>
      <c r="F47" s="7">
        <v>21.18</v>
      </c>
      <c r="G47" s="7">
        <v>44.902000000000001</v>
      </c>
      <c r="H47" s="7">
        <v>25.911999999999999</v>
      </c>
      <c r="I47" s="15"/>
      <c r="J47" s="15"/>
    </row>
    <row r="48" spans="1:10" x14ac:dyDescent="0.15">
      <c r="A48" s="6">
        <v>0.66500000000000004</v>
      </c>
      <c r="B48" s="7">
        <v>27.373999999999999</v>
      </c>
      <c r="C48" s="7">
        <v>68.531000000000006</v>
      </c>
      <c r="D48" s="7">
        <v>39.122</v>
      </c>
      <c r="E48" s="12"/>
      <c r="F48" s="7">
        <v>21.18</v>
      </c>
      <c r="G48" s="7">
        <v>44.902000000000001</v>
      </c>
      <c r="H48" s="7">
        <v>25.911999999999999</v>
      </c>
      <c r="I48" s="15"/>
      <c r="J48" s="15"/>
    </row>
    <row r="49" spans="1:10" x14ac:dyDescent="0.15">
      <c r="A49" s="6">
        <v>0.65700000000000003</v>
      </c>
      <c r="B49" s="7">
        <v>27.654</v>
      </c>
      <c r="C49" s="7">
        <v>60</v>
      </c>
      <c r="D49" s="7">
        <v>37.859000000000002</v>
      </c>
      <c r="E49" s="12"/>
      <c r="F49" s="7">
        <v>21.58</v>
      </c>
      <c r="G49" s="7">
        <v>46.523000000000003</v>
      </c>
      <c r="H49" s="7">
        <v>26.274999999999999</v>
      </c>
      <c r="I49" s="15"/>
      <c r="J49" s="15"/>
    </row>
    <row r="50" spans="1:10" x14ac:dyDescent="0.15">
      <c r="A50" s="6">
        <v>0.65</v>
      </c>
      <c r="B50" s="7">
        <v>27.654</v>
      </c>
      <c r="C50" s="7">
        <v>60</v>
      </c>
      <c r="D50" s="7">
        <v>37.859000000000002</v>
      </c>
      <c r="E50" s="12"/>
      <c r="F50" s="7">
        <v>21.58</v>
      </c>
      <c r="G50" s="7">
        <v>46.523000000000003</v>
      </c>
      <c r="H50" s="7">
        <v>26.274999999999999</v>
      </c>
      <c r="I50" s="15"/>
      <c r="J50" s="15"/>
    </row>
    <row r="51" spans="1:10" x14ac:dyDescent="0.15">
      <c r="A51" s="6">
        <v>0.64200000000000002</v>
      </c>
      <c r="B51" s="7">
        <v>27.654</v>
      </c>
      <c r="C51" s="7">
        <v>59.639000000000003</v>
      </c>
      <c r="D51" s="7">
        <v>37.786000000000001</v>
      </c>
      <c r="E51" s="12"/>
      <c r="F51" s="7">
        <v>21.58</v>
      </c>
      <c r="G51" s="7">
        <v>46.283999999999999</v>
      </c>
      <c r="H51" s="7">
        <v>26.164999999999999</v>
      </c>
      <c r="I51" s="15"/>
      <c r="J51" s="15"/>
    </row>
    <row r="52" spans="1:10" x14ac:dyDescent="0.15">
      <c r="A52" s="6">
        <v>0.63500000000000001</v>
      </c>
      <c r="B52" s="7">
        <v>27.654</v>
      </c>
      <c r="C52" s="7">
        <v>52.66</v>
      </c>
      <c r="D52" s="7">
        <v>36.264000000000003</v>
      </c>
      <c r="E52" s="12"/>
      <c r="F52" s="7">
        <v>21.58</v>
      </c>
      <c r="G52" s="7">
        <v>45.656999999999996</v>
      </c>
      <c r="H52" s="7">
        <v>25.89</v>
      </c>
      <c r="I52" s="15"/>
      <c r="J52" s="15"/>
    </row>
    <row r="53" spans="1:10" x14ac:dyDescent="0.15">
      <c r="A53" s="6">
        <v>0.628</v>
      </c>
      <c r="B53" s="7">
        <v>27.654</v>
      </c>
      <c r="C53" s="7">
        <v>52.66</v>
      </c>
      <c r="D53" s="7">
        <v>36.264000000000003</v>
      </c>
      <c r="E53" s="12"/>
      <c r="F53" s="7">
        <v>21.58</v>
      </c>
      <c r="G53" s="7">
        <v>45.656999999999996</v>
      </c>
      <c r="H53" s="7">
        <v>25.89</v>
      </c>
      <c r="I53" s="15"/>
      <c r="J53" s="15"/>
    </row>
    <row r="54" spans="1:10" x14ac:dyDescent="0.15">
      <c r="A54" s="6">
        <v>0.62</v>
      </c>
      <c r="B54" s="7">
        <v>27.933</v>
      </c>
      <c r="C54" s="7">
        <v>42.734999999999999</v>
      </c>
      <c r="D54" s="7">
        <v>33.783999999999999</v>
      </c>
      <c r="E54" s="12"/>
      <c r="F54" s="7">
        <v>21.78</v>
      </c>
      <c r="G54" s="7">
        <v>45.110999999999997</v>
      </c>
      <c r="H54" s="7">
        <v>25.51</v>
      </c>
      <c r="I54" s="15"/>
      <c r="J54" s="15"/>
    </row>
    <row r="55" spans="1:10" x14ac:dyDescent="0.15">
      <c r="A55" s="6">
        <v>0.61299999999999999</v>
      </c>
      <c r="B55" s="7">
        <v>28.212</v>
      </c>
      <c r="C55" s="7">
        <v>41.057000000000002</v>
      </c>
      <c r="D55" s="7">
        <v>33.444000000000003</v>
      </c>
      <c r="E55" s="12"/>
      <c r="F55" s="7">
        <v>21.962</v>
      </c>
      <c r="G55" s="7">
        <v>45.1</v>
      </c>
      <c r="H55" s="7">
        <v>25.635999999999999</v>
      </c>
      <c r="I55" s="15"/>
      <c r="J55" s="15"/>
    </row>
    <row r="56" spans="1:10" x14ac:dyDescent="0.15">
      <c r="A56" s="6">
        <v>0.60499999999999998</v>
      </c>
      <c r="B56" s="7">
        <v>28.492000000000001</v>
      </c>
      <c r="C56" s="7">
        <v>41.295999999999999</v>
      </c>
      <c r="D56" s="7">
        <v>33.719000000000001</v>
      </c>
      <c r="E56" s="12"/>
      <c r="F56" s="7">
        <v>22.295999999999999</v>
      </c>
      <c r="G56" s="7">
        <v>45.1</v>
      </c>
      <c r="H56" s="7">
        <v>26.064</v>
      </c>
      <c r="I56" s="15"/>
      <c r="J56" s="15"/>
    </row>
    <row r="57" spans="1:10" x14ac:dyDescent="0.15">
      <c r="A57" s="6">
        <v>0.59799999999999998</v>
      </c>
      <c r="B57" s="7">
        <v>28.771000000000001</v>
      </c>
      <c r="C57" s="7">
        <v>30.029</v>
      </c>
      <c r="D57" s="7">
        <v>29.387</v>
      </c>
      <c r="E57" s="12"/>
      <c r="F57" s="7">
        <v>22.449000000000002</v>
      </c>
      <c r="G57" s="7">
        <v>46.296999999999997</v>
      </c>
      <c r="H57" s="7">
        <v>25.969000000000001</v>
      </c>
      <c r="I57" s="15"/>
      <c r="J57" s="15"/>
    </row>
    <row r="58" spans="1:10" x14ac:dyDescent="0.15">
      <c r="A58" s="6">
        <v>0.59</v>
      </c>
      <c r="B58" s="7">
        <v>28.771000000000001</v>
      </c>
      <c r="C58" s="7">
        <v>30.029</v>
      </c>
      <c r="D58" s="7">
        <v>29.387</v>
      </c>
      <c r="E58" s="12"/>
      <c r="F58" s="7">
        <v>22.449000000000002</v>
      </c>
      <c r="G58" s="7">
        <v>46.296999999999997</v>
      </c>
      <c r="H58" s="7">
        <v>25.969000000000001</v>
      </c>
      <c r="I58" s="15"/>
      <c r="J58" s="15"/>
    </row>
    <row r="59" spans="1:10" x14ac:dyDescent="0.15">
      <c r="A59" s="6">
        <v>0.58299999999999996</v>
      </c>
      <c r="B59" s="7">
        <v>28.771000000000001</v>
      </c>
      <c r="C59" s="7">
        <v>29.768999999999998</v>
      </c>
      <c r="D59" s="7">
        <v>29.260999999999999</v>
      </c>
      <c r="E59" s="12"/>
      <c r="F59" s="7">
        <v>22.449000000000002</v>
      </c>
      <c r="G59" s="7">
        <v>44.92</v>
      </c>
      <c r="H59" s="7">
        <v>25.693999999999999</v>
      </c>
      <c r="I59" s="15"/>
      <c r="J59" s="15"/>
    </row>
    <row r="60" spans="1:10" x14ac:dyDescent="0.15">
      <c r="A60" s="6">
        <v>0.57499999999999996</v>
      </c>
      <c r="B60" s="7">
        <v>30.167999999999999</v>
      </c>
      <c r="C60" s="7">
        <v>23.427</v>
      </c>
      <c r="D60" s="7">
        <v>26.373999999999999</v>
      </c>
      <c r="E60" s="12"/>
      <c r="F60" s="7">
        <v>24.530999999999999</v>
      </c>
      <c r="G60" s="7">
        <v>44.523000000000003</v>
      </c>
      <c r="H60" s="7">
        <v>26.555</v>
      </c>
      <c r="I60" s="15"/>
      <c r="J60" s="15"/>
    </row>
    <row r="61" spans="1:10" x14ac:dyDescent="0.15">
      <c r="A61" s="6">
        <v>0.56799999999999995</v>
      </c>
      <c r="B61" s="7">
        <v>31.006</v>
      </c>
      <c r="C61" s="7">
        <v>21.722000000000001</v>
      </c>
      <c r="D61" s="7">
        <v>25.547000000000001</v>
      </c>
      <c r="E61" s="12"/>
      <c r="F61" s="7">
        <v>25.285</v>
      </c>
      <c r="G61" s="7">
        <v>43.595999999999997</v>
      </c>
      <c r="H61" s="7">
        <v>26.452000000000002</v>
      </c>
      <c r="I61" s="15"/>
      <c r="J61" s="15"/>
    </row>
    <row r="62" spans="1:10" x14ac:dyDescent="0.15">
      <c r="A62" s="6">
        <v>0.56100000000000005</v>
      </c>
      <c r="B62" s="7">
        <v>31.285</v>
      </c>
      <c r="C62" s="7">
        <v>21.414999999999999</v>
      </c>
      <c r="D62" s="7">
        <v>25.425999999999998</v>
      </c>
      <c r="E62" s="12"/>
      <c r="F62" s="7">
        <v>25.571000000000002</v>
      </c>
      <c r="G62" s="7">
        <v>43.363999999999997</v>
      </c>
      <c r="H62" s="7">
        <v>26.678000000000001</v>
      </c>
      <c r="I62" s="15"/>
      <c r="J62" s="15"/>
    </row>
    <row r="63" spans="1:10" x14ac:dyDescent="0.15">
      <c r="A63" s="6">
        <v>0.55300000000000005</v>
      </c>
      <c r="B63" s="7">
        <v>31.564</v>
      </c>
      <c r="C63" s="7">
        <v>20.251000000000001</v>
      </c>
      <c r="D63" s="7">
        <v>24.672000000000001</v>
      </c>
      <c r="E63" s="12"/>
      <c r="F63" s="7">
        <v>25.725000000000001</v>
      </c>
      <c r="G63" s="7">
        <v>44.545999999999999</v>
      </c>
      <c r="H63" s="7">
        <v>26.494</v>
      </c>
      <c r="I63" s="15"/>
      <c r="J63" s="15"/>
    </row>
    <row r="64" spans="1:10" x14ac:dyDescent="0.15">
      <c r="A64" s="6">
        <v>0.54600000000000004</v>
      </c>
      <c r="B64" s="7">
        <v>31.564</v>
      </c>
      <c r="C64" s="7">
        <v>19.617999999999999</v>
      </c>
      <c r="D64" s="7">
        <v>24.196999999999999</v>
      </c>
      <c r="E64" s="12"/>
      <c r="F64" s="7">
        <v>25.725000000000001</v>
      </c>
      <c r="G64" s="7">
        <v>43.8</v>
      </c>
      <c r="H64" s="7">
        <v>26.198</v>
      </c>
      <c r="I64" s="15"/>
      <c r="J64" s="15"/>
    </row>
    <row r="65" spans="1:10" x14ac:dyDescent="0.15">
      <c r="A65" s="6">
        <v>0.53800000000000003</v>
      </c>
      <c r="B65" s="7">
        <v>32.122999999999998</v>
      </c>
      <c r="C65" s="7">
        <v>14.974</v>
      </c>
      <c r="D65" s="7">
        <v>20.425999999999998</v>
      </c>
      <c r="E65" s="12"/>
      <c r="F65" s="7">
        <v>26.425000000000001</v>
      </c>
      <c r="G65" s="7">
        <v>42.063000000000002</v>
      </c>
      <c r="H65" s="7">
        <v>25.369</v>
      </c>
      <c r="I65" s="15"/>
      <c r="J65" s="15"/>
    </row>
    <row r="66" spans="1:10" x14ac:dyDescent="0.15">
      <c r="A66" s="6">
        <v>0.53100000000000003</v>
      </c>
      <c r="B66" s="7">
        <v>32.960999999999999</v>
      </c>
      <c r="C66" s="7">
        <v>14.048</v>
      </c>
      <c r="D66" s="7">
        <v>19.699000000000002</v>
      </c>
      <c r="E66" s="12"/>
      <c r="F66" s="7">
        <v>27.024999999999999</v>
      </c>
      <c r="G66" s="7">
        <v>41.098999999999997</v>
      </c>
      <c r="H66" s="7">
        <v>25.367000000000001</v>
      </c>
      <c r="I66" s="15"/>
      <c r="J66" s="15"/>
    </row>
    <row r="67" spans="1:10" x14ac:dyDescent="0.15">
      <c r="A67" s="6">
        <v>0.52300000000000002</v>
      </c>
      <c r="B67" s="7">
        <v>34.078000000000003</v>
      </c>
      <c r="C67" s="7">
        <v>9.8710000000000004</v>
      </c>
      <c r="D67" s="7">
        <v>15.307</v>
      </c>
      <c r="E67" s="12"/>
      <c r="F67" s="7">
        <v>28.591000000000001</v>
      </c>
      <c r="G67" s="7">
        <v>39.634999999999998</v>
      </c>
      <c r="H67" s="7">
        <v>24.61</v>
      </c>
      <c r="I67" s="15"/>
      <c r="J67" s="15"/>
    </row>
    <row r="68" spans="1:10" x14ac:dyDescent="0.15">
      <c r="A68" s="6">
        <v>0.51600000000000001</v>
      </c>
      <c r="B68" s="7">
        <v>34.637</v>
      </c>
      <c r="C68" s="7">
        <v>8.5280000000000005</v>
      </c>
      <c r="D68" s="7">
        <v>13.686999999999999</v>
      </c>
      <c r="E68" s="12"/>
      <c r="F68" s="7">
        <v>29.163</v>
      </c>
      <c r="G68" s="7">
        <v>38.859000000000002</v>
      </c>
      <c r="H68" s="7">
        <v>24.748999999999999</v>
      </c>
      <c r="I68" s="15"/>
      <c r="J68" s="15"/>
    </row>
    <row r="69" spans="1:10" x14ac:dyDescent="0.15">
      <c r="A69" s="6">
        <v>0.50800000000000001</v>
      </c>
      <c r="B69" s="7">
        <v>34.915999999999997</v>
      </c>
      <c r="C69" s="7">
        <v>6.649</v>
      </c>
      <c r="D69" s="7">
        <v>11.170999999999999</v>
      </c>
      <c r="E69" s="12"/>
      <c r="F69" s="7">
        <v>29.363</v>
      </c>
      <c r="G69" s="7">
        <v>36.840000000000003</v>
      </c>
      <c r="H69" s="7">
        <v>23.798999999999999</v>
      </c>
      <c r="I69" s="15"/>
      <c r="J69" s="15"/>
    </row>
    <row r="70" spans="1:10" x14ac:dyDescent="0.15">
      <c r="A70" s="6">
        <v>0.501</v>
      </c>
      <c r="B70" s="7">
        <v>34.915999999999997</v>
      </c>
      <c r="C70" s="7">
        <v>5.4279999999999999</v>
      </c>
      <c r="D70" s="7">
        <v>9.3949999999999996</v>
      </c>
      <c r="E70" s="12"/>
      <c r="F70" s="7">
        <v>29.363</v>
      </c>
      <c r="G70" s="7">
        <v>35.265000000000001</v>
      </c>
      <c r="H70" s="7">
        <v>22.609000000000002</v>
      </c>
      <c r="I70" s="15"/>
      <c r="J70" s="15"/>
    </row>
    <row r="71" spans="1:10" x14ac:dyDescent="0.15">
      <c r="A71" s="6">
        <v>0.49399999999999999</v>
      </c>
      <c r="B71" s="7">
        <v>35.195999999999998</v>
      </c>
      <c r="C71" s="7">
        <v>4.6479999999999997</v>
      </c>
      <c r="D71" s="7">
        <v>8.2110000000000003</v>
      </c>
      <c r="E71" s="12"/>
      <c r="F71" s="7">
        <v>29.545000000000002</v>
      </c>
      <c r="G71" s="7">
        <v>32.649000000000001</v>
      </c>
      <c r="H71" s="7">
        <v>21.611000000000001</v>
      </c>
      <c r="I71" s="15"/>
      <c r="J71" s="15"/>
    </row>
    <row r="72" spans="1:10" x14ac:dyDescent="0.15">
      <c r="A72" s="6">
        <v>0.48599999999999999</v>
      </c>
      <c r="B72" s="7">
        <v>36.033999999999999</v>
      </c>
      <c r="C72" s="7">
        <v>2.968</v>
      </c>
      <c r="D72" s="7">
        <v>5.484</v>
      </c>
      <c r="E72" s="12"/>
      <c r="F72" s="7">
        <v>30.033999999999999</v>
      </c>
      <c r="G72" s="7">
        <v>30.64</v>
      </c>
      <c r="H72" s="7">
        <v>20.035</v>
      </c>
      <c r="I72" s="15"/>
      <c r="J72" s="15"/>
    </row>
    <row r="73" spans="1:10" x14ac:dyDescent="0.15">
      <c r="A73" s="6">
        <v>0.47899999999999998</v>
      </c>
      <c r="B73" s="7">
        <v>36.591999999999999</v>
      </c>
      <c r="C73" s="7">
        <v>2.5619999999999998</v>
      </c>
      <c r="D73" s="7">
        <v>4.7889999999999997</v>
      </c>
      <c r="E73" s="12"/>
      <c r="F73" s="7">
        <v>30.588000000000001</v>
      </c>
      <c r="G73" s="7">
        <v>29.349</v>
      </c>
      <c r="H73" s="7">
        <v>19.213000000000001</v>
      </c>
      <c r="I73" s="15"/>
      <c r="J73" s="15"/>
    </row>
    <row r="74" spans="1:10" x14ac:dyDescent="0.15">
      <c r="A74" s="6">
        <v>0.47099999999999997</v>
      </c>
      <c r="B74" s="7">
        <v>37.43</v>
      </c>
      <c r="C74" s="7">
        <v>2.2040000000000002</v>
      </c>
      <c r="D74" s="7">
        <v>4.1630000000000003</v>
      </c>
      <c r="E74" s="12"/>
      <c r="F74" s="7">
        <v>31.936</v>
      </c>
      <c r="G74" s="7">
        <v>29.344999999999999</v>
      </c>
      <c r="H74" s="7">
        <v>19.361000000000001</v>
      </c>
      <c r="I74" s="15"/>
      <c r="J74" s="15"/>
    </row>
    <row r="75" spans="1:10" x14ac:dyDescent="0.15">
      <c r="A75" s="6">
        <v>0.46400000000000002</v>
      </c>
      <c r="B75" s="7">
        <v>39.384999999999998</v>
      </c>
      <c r="C75" s="7">
        <v>1.998</v>
      </c>
      <c r="D75" s="7">
        <v>3.8029999999999999</v>
      </c>
      <c r="E75" s="12"/>
      <c r="F75" s="7">
        <v>32.911999999999999</v>
      </c>
      <c r="G75" s="7">
        <v>25.382000000000001</v>
      </c>
      <c r="H75" s="7">
        <v>18.042000000000002</v>
      </c>
      <c r="I75" s="15"/>
      <c r="J75" s="15"/>
    </row>
    <row r="76" spans="1:10" x14ac:dyDescent="0.15">
      <c r="A76" s="6">
        <v>0.45600000000000002</v>
      </c>
      <c r="B76" s="7">
        <v>39.944000000000003</v>
      </c>
      <c r="C76" s="7">
        <v>1.7809999999999999</v>
      </c>
      <c r="D76" s="7">
        <v>3.411</v>
      </c>
      <c r="E76" s="12"/>
      <c r="F76" s="7">
        <v>33.351999999999997</v>
      </c>
      <c r="G76" s="7">
        <v>23.515999999999998</v>
      </c>
      <c r="H76" s="7">
        <v>16.695</v>
      </c>
      <c r="I76" s="15"/>
      <c r="J76" s="15"/>
    </row>
    <row r="77" spans="1:10" x14ac:dyDescent="0.15">
      <c r="A77" s="6">
        <v>0.44900000000000001</v>
      </c>
      <c r="B77" s="7">
        <v>39.944000000000003</v>
      </c>
      <c r="C77" s="7">
        <v>1.337</v>
      </c>
      <c r="D77" s="7">
        <v>2.5880000000000001</v>
      </c>
      <c r="E77" s="12"/>
      <c r="F77" s="7">
        <v>33.351999999999997</v>
      </c>
      <c r="G77" s="7">
        <v>20.132999999999999</v>
      </c>
      <c r="H77" s="7">
        <v>15.121</v>
      </c>
      <c r="I77" s="15"/>
      <c r="J77" s="15"/>
    </row>
    <row r="78" spans="1:10" x14ac:dyDescent="0.15">
      <c r="A78" s="6">
        <v>0.441</v>
      </c>
      <c r="B78" s="7">
        <v>40.222999999999999</v>
      </c>
      <c r="C78" s="7">
        <v>1.208</v>
      </c>
      <c r="D78" s="7">
        <v>2.3450000000000002</v>
      </c>
      <c r="E78" s="12"/>
      <c r="F78" s="7">
        <v>33.851999999999997</v>
      </c>
      <c r="G78" s="7">
        <v>20.806000000000001</v>
      </c>
      <c r="H78" s="7">
        <v>15.013999999999999</v>
      </c>
      <c r="I78" s="15"/>
      <c r="J78" s="15"/>
    </row>
    <row r="79" spans="1:10" x14ac:dyDescent="0.15">
      <c r="A79" s="6">
        <v>0.434</v>
      </c>
      <c r="B79" s="7">
        <v>40.222999999999999</v>
      </c>
      <c r="C79" s="7">
        <v>1.0489999999999999</v>
      </c>
      <c r="D79" s="7">
        <v>2.0449999999999999</v>
      </c>
      <c r="E79" s="12"/>
      <c r="F79" s="7">
        <v>33.851999999999997</v>
      </c>
      <c r="G79" s="7">
        <v>19.03</v>
      </c>
      <c r="H79" s="7">
        <v>13.733000000000001</v>
      </c>
      <c r="I79" s="15"/>
      <c r="J79" s="15"/>
    </row>
    <row r="80" spans="1:10" x14ac:dyDescent="0.15">
      <c r="A80" s="6">
        <v>0.42699999999999999</v>
      </c>
      <c r="B80" s="7">
        <v>40.222999999999999</v>
      </c>
      <c r="C80" s="7">
        <v>1.0229999999999999</v>
      </c>
      <c r="D80" s="7">
        <v>1.9950000000000001</v>
      </c>
      <c r="E80" s="12"/>
      <c r="F80" s="7">
        <v>33.851999999999997</v>
      </c>
      <c r="G80" s="7">
        <v>18.274000000000001</v>
      </c>
      <c r="H80" s="7">
        <v>12.952</v>
      </c>
      <c r="I80" s="15"/>
      <c r="J80" s="15"/>
    </row>
    <row r="81" spans="1:10" x14ac:dyDescent="0.15">
      <c r="A81" s="6">
        <v>0.41899999999999998</v>
      </c>
      <c r="B81" s="7">
        <v>40.781999999999996</v>
      </c>
      <c r="C81" s="7">
        <v>0.92200000000000004</v>
      </c>
      <c r="D81" s="7">
        <v>1.804</v>
      </c>
      <c r="E81" s="12"/>
      <c r="F81" s="7">
        <v>34.338999999999999</v>
      </c>
      <c r="G81" s="7">
        <v>17.198</v>
      </c>
      <c r="H81" s="7">
        <v>11.766999999999999</v>
      </c>
      <c r="I81" s="15"/>
      <c r="J81" s="15"/>
    </row>
    <row r="82" spans="1:10" x14ac:dyDescent="0.15">
      <c r="A82" s="6">
        <v>0.41199999999999998</v>
      </c>
      <c r="B82" s="7">
        <v>42.457999999999998</v>
      </c>
      <c r="C82" s="7">
        <v>0.89700000000000002</v>
      </c>
      <c r="D82" s="7">
        <v>1.758</v>
      </c>
      <c r="E82" s="12"/>
      <c r="F82" s="7">
        <v>35.978000000000002</v>
      </c>
      <c r="G82" s="7">
        <v>17.306000000000001</v>
      </c>
      <c r="H82" s="7">
        <v>11.988</v>
      </c>
      <c r="I82" s="15"/>
      <c r="J82" s="15"/>
    </row>
    <row r="83" spans="1:10" x14ac:dyDescent="0.15">
      <c r="A83" s="6">
        <v>0.40400000000000003</v>
      </c>
      <c r="B83" s="7">
        <v>42.737000000000002</v>
      </c>
      <c r="C83" s="7">
        <v>0.81299999999999994</v>
      </c>
      <c r="D83" s="7">
        <v>1.595</v>
      </c>
      <c r="E83" s="12"/>
      <c r="F83" s="7">
        <v>36.131999999999998</v>
      </c>
      <c r="G83" s="7">
        <v>15.760999999999999</v>
      </c>
      <c r="H83" s="7">
        <v>10.477</v>
      </c>
      <c r="I83" s="15"/>
      <c r="J83" s="15"/>
    </row>
    <row r="84" spans="1:10" x14ac:dyDescent="0.15">
      <c r="A84" s="6">
        <v>0.39700000000000002</v>
      </c>
      <c r="B84" s="7">
        <v>43.575000000000003</v>
      </c>
      <c r="C84" s="7">
        <v>0.74199999999999999</v>
      </c>
      <c r="D84" s="7">
        <v>1.458</v>
      </c>
      <c r="E84" s="12"/>
      <c r="F84" s="7">
        <v>37.631999999999998</v>
      </c>
      <c r="G84" s="7">
        <v>14.93</v>
      </c>
      <c r="H84" s="7">
        <v>9.5890000000000004</v>
      </c>
      <c r="I84" s="15"/>
      <c r="J84" s="15"/>
    </row>
    <row r="85" spans="1:10" x14ac:dyDescent="0.15">
      <c r="A85" s="6">
        <v>0.38900000000000001</v>
      </c>
      <c r="B85" s="7">
        <v>44.412999999999997</v>
      </c>
      <c r="C85" s="7">
        <v>0.67800000000000005</v>
      </c>
      <c r="D85" s="7">
        <v>1.335</v>
      </c>
      <c r="E85" s="12"/>
      <c r="F85" s="7">
        <v>38.140999999999998</v>
      </c>
      <c r="G85" s="7">
        <v>13.738</v>
      </c>
      <c r="H85" s="7">
        <v>8.6419999999999995</v>
      </c>
      <c r="I85" s="15"/>
      <c r="J85" s="15"/>
    </row>
    <row r="86" spans="1:10" x14ac:dyDescent="0.15">
      <c r="A86" s="6">
        <v>0.38200000000000001</v>
      </c>
      <c r="B86" s="7">
        <v>45.81</v>
      </c>
      <c r="C86" s="7">
        <v>0.61899999999999999</v>
      </c>
      <c r="D86" s="7">
        <v>1.222</v>
      </c>
      <c r="E86" s="12"/>
      <c r="F86" s="7">
        <v>40.063000000000002</v>
      </c>
      <c r="G86" s="7">
        <v>11.776</v>
      </c>
      <c r="H86" s="7">
        <v>8.8859999999999992</v>
      </c>
      <c r="I86" s="15"/>
      <c r="J86" s="15"/>
    </row>
    <row r="87" spans="1:10" x14ac:dyDescent="0.15">
      <c r="A87" s="6">
        <v>0.374</v>
      </c>
      <c r="B87" s="7">
        <v>46.927</v>
      </c>
      <c r="C87" s="7">
        <v>0.56799999999999995</v>
      </c>
      <c r="D87" s="7">
        <v>1.1220000000000001</v>
      </c>
      <c r="E87" s="12"/>
      <c r="F87" s="7">
        <v>41.515999999999998</v>
      </c>
      <c r="G87" s="7">
        <v>8.6669999999999998</v>
      </c>
      <c r="H87" s="7">
        <v>7.3550000000000004</v>
      </c>
      <c r="I87" s="15"/>
      <c r="J87" s="15"/>
    </row>
    <row r="88" spans="1:10" x14ac:dyDescent="0.15">
      <c r="A88" s="6">
        <v>0.36699999999999999</v>
      </c>
      <c r="B88" s="7">
        <v>47.765000000000001</v>
      </c>
      <c r="C88" s="7">
        <v>0.53200000000000003</v>
      </c>
      <c r="D88" s="7">
        <v>1.052</v>
      </c>
      <c r="E88" s="12"/>
      <c r="F88" s="7">
        <v>41.926000000000002</v>
      </c>
      <c r="G88" s="7">
        <v>7.6120000000000001</v>
      </c>
      <c r="H88" s="7">
        <v>6.5529999999999999</v>
      </c>
      <c r="I88" s="15"/>
      <c r="J88" s="15"/>
    </row>
    <row r="89" spans="1:10" x14ac:dyDescent="0.15">
      <c r="A89" s="6">
        <v>0.35899999999999999</v>
      </c>
      <c r="B89" s="7">
        <v>48.883000000000003</v>
      </c>
      <c r="C89" s="7">
        <v>0.5</v>
      </c>
      <c r="D89" s="7">
        <v>0.98899999999999999</v>
      </c>
      <c r="E89" s="12"/>
      <c r="F89" s="7">
        <v>43.926000000000002</v>
      </c>
      <c r="G89" s="7">
        <v>5.8</v>
      </c>
      <c r="H89" s="7">
        <v>5.3810000000000002</v>
      </c>
      <c r="I89" s="15"/>
      <c r="J89" s="15"/>
    </row>
    <row r="90" spans="1:10" x14ac:dyDescent="0.15">
      <c r="A90" s="6">
        <v>0.35199999999999998</v>
      </c>
      <c r="B90" s="7">
        <v>49.161999999999999</v>
      </c>
      <c r="C90" s="7">
        <v>0.48599999999999999</v>
      </c>
      <c r="D90" s="7">
        <v>0.96299999999999997</v>
      </c>
      <c r="E90" s="12"/>
      <c r="F90" s="7">
        <v>44.176000000000002</v>
      </c>
      <c r="G90" s="7">
        <v>5.202</v>
      </c>
      <c r="H90" s="7">
        <v>4.835</v>
      </c>
      <c r="I90" s="15"/>
      <c r="J90" s="15"/>
    </row>
    <row r="91" spans="1:10" x14ac:dyDescent="0.15">
      <c r="A91" s="6">
        <v>0.34499999999999997</v>
      </c>
      <c r="B91" s="7">
        <v>49.441000000000003</v>
      </c>
      <c r="C91" s="7">
        <v>0.46800000000000003</v>
      </c>
      <c r="D91" s="7">
        <v>0.92800000000000005</v>
      </c>
      <c r="E91" s="12"/>
      <c r="F91" s="7">
        <v>44.51</v>
      </c>
      <c r="G91" s="7">
        <v>4.21</v>
      </c>
      <c r="H91" s="7">
        <v>3.871</v>
      </c>
      <c r="I91" s="15"/>
      <c r="J91" s="15"/>
    </row>
    <row r="92" spans="1:10" x14ac:dyDescent="0.15">
      <c r="A92" s="6">
        <v>0.33700000000000002</v>
      </c>
      <c r="B92" s="7">
        <v>49.441000000000003</v>
      </c>
      <c r="C92" s="7">
        <v>0.45500000000000002</v>
      </c>
      <c r="D92" s="7">
        <v>0.90200000000000002</v>
      </c>
      <c r="E92" s="12"/>
      <c r="F92" s="7">
        <v>44.51</v>
      </c>
      <c r="G92" s="7">
        <v>3.7410000000000001</v>
      </c>
      <c r="H92" s="7">
        <v>3.3090000000000002</v>
      </c>
      <c r="I92" s="15"/>
      <c r="J92" s="15"/>
    </row>
    <row r="93" spans="1:10" x14ac:dyDescent="0.15">
      <c r="A93" s="6">
        <v>0.33</v>
      </c>
      <c r="B93" s="7">
        <v>49.441000000000003</v>
      </c>
      <c r="C93" s="7">
        <v>0.44400000000000001</v>
      </c>
      <c r="D93" s="7">
        <v>0.88</v>
      </c>
      <c r="E93" s="12"/>
      <c r="F93" s="7">
        <v>44.51</v>
      </c>
      <c r="G93" s="7">
        <v>3.3</v>
      </c>
      <c r="H93" s="7">
        <v>2.6920000000000002</v>
      </c>
      <c r="I93" s="15"/>
      <c r="J93" s="15"/>
    </row>
    <row r="94" spans="1:10" x14ac:dyDescent="0.15">
      <c r="A94" s="6">
        <v>0.32200000000000001</v>
      </c>
      <c r="B94" s="7">
        <v>49.441000000000003</v>
      </c>
      <c r="C94" s="7">
        <v>0.432</v>
      </c>
      <c r="D94" s="7">
        <v>0.85699999999999998</v>
      </c>
      <c r="E94" s="12"/>
      <c r="F94" s="7">
        <v>44.51</v>
      </c>
      <c r="G94" s="7">
        <v>2.9369999999999998</v>
      </c>
      <c r="H94" s="7">
        <v>2.1240000000000001</v>
      </c>
      <c r="I94" s="15"/>
      <c r="J94" s="15"/>
    </row>
    <row r="95" spans="1:10" x14ac:dyDescent="0.15">
      <c r="A95" s="6">
        <v>0.315</v>
      </c>
      <c r="B95" s="7">
        <v>49.441000000000003</v>
      </c>
      <c r="C95" s="7">
        <v>0.42899999999999999</v>
      </c>
      <c r="D95" s="7">
        <v>0.85</v>
      </c>
      <c r="E95" s="12"/>
      <c r="F95" s="7">
        <v>44.51</v>
      </c>
      <c r="G95" s="7">
        <v>2.754</v>
      </c>
      <c r="H95" s="7">
        <v>1.837</v>
      </c>
      <c r="I95" s="15"/>
      <c r="J95" s="15"/>
    </row>
    <row r="96" spans="1:10" x14ac:dyDescent="0.15">
      <c r="A96" s="6">
        <v>0.307</v>
      </c>
      <c r="B96" s="7">
        <v>49.720999999999997</v>
      </c>
      <c r="C96" s="7">
        <v>0.42299999999999999</v>
      </c>
      <c r="D96" s="7">
        <v>0.83799999999999997</v>
      </c>
      <c r="E96" s="12"/>
      <c r="F96" s="7">
        <v>44.795000000000002</v>
      </c>
      <c r="G96" s="7">
        <v>2.5659999999999998</v>
      </c>
      <c r="H96" s="7">
        <v>1.544</v>
      </c>
      <c r="I96" s="15"/>
      <c r="J96" s="15"/>
    </row>
    <row r="97" spans="1:10" x14ac:dyDescent="0.15">
      <c r="A97" s="6">
        <v>0.3</v>
      </c>
      <c r="B97" s="7">
        <v>51.116999999999997</v>
      </c>
      <c r="C97" s="7">
        <v>0.41499999999999998</v>
      </c>
      <c r="D97" s="7">
        <v>0.82299999999999995</v>
      </c>
      <c r="E97" s="12"/>
      <c r="F97" s="7">
        <v>46.247999999999998</v>
      </c>
      <c r="G97" s="7">
        <v>0.72799999999999998</v>
      </c>
      <c r="H97" s="7">
        <v>1.3140000000000001</v>
      </c>
      <c r="I97" s="15"/>
      <c r="J97" s="15"/>
    </row>
    <row r="98" spans="1:10" x14ac:dyDescent="0.15">
      <c r="A98" s="6">
        <v>0.29199999999999998</v>
      </c>
      <c r="B98" s="7">
        <v>51.396999999999998</v>
      </c>
      <c r="C98" s="7">
        <v>0.40400000000000003</v>
      </c>
      <c r="D98" s="7">
        <v>0.80200000000000005</v>
      </c>
      <c r="E98" s="12"/>
      <c r="F98" s="7">
        <v>47.247999999999998</v>
      </c>
      <c r="G98" s="7">
        <v>0.46700000000000003</v>
      </c>
      <c r="H98" s="7">
        <v>0.91800000000000004</v>
      </c>
      <c r="I98" s="15"/>
      <c r="J98" s="15"/>
    </row>
    <row r="99" spans="1:10" x14ac:dyDescent="0.15">
      <c r="A99" s="6">
        <v>0.28499999999999998</v>
      </c>
      <c r="B99" s="7">
        <v>51.396999999999998</v>
      </c>
      <c r="C99" s="7">
        <v>0.39900000000000002</v>
      </c>
      <c r="D99" s="7">
        <v>0.79100000000000004</v>
      </c>
      <c r="E99" s="12"/>
      <c r="F99" s="7">
        <v>47.247999999999998</v>
      </c>
      <c r="G99" s="7">
        <v>0.438</v>
      </c>
      <c r="H99" s="7">
        <v>0.86399999999999999</v>
      </c>
      <c r="I99" s="15"/>
      <c r="J99" s="15"/>
    </row>
    <row r="100" spans="1:10" x14ac:dyDescent="0.15">
      <c r="A100" s="6">
        <v>0.27800000000000002</v>
      </c>
      <c r="B100" s="7">
        <v>51.396999999999998</v>
      </c>
      <c r="C100" s="7">
        <v>0.38900000000000001</v>
      </c>
      <c r="D100" s="7">
        <v>0.77200000000000002</v>
      </c>
      <c r="E100" s="12"/>
      <c r="F100" s="7">
        <v>47.247999999999998</v>
      </c>
      <c r="G100" s="7">
        <v>0.39800000000000002</v>
      </c>
      <c r="H100" s="7">
        <v>0.78700000000000003</v>
      </c>
      <c r="I100" s="15"/>
      <c r="J100" s="15"/>
    </row>
    <row r="101" spans="1:10" x14ac:dyDescent="0.15">
      <c r="A101" s="6">
        <v>0.27</v>
      </c>
      <c r="B101" s="7">
        <v>51.396999999999998</v>
      </c>
      <c r="C101" s="7">
        <v>0.38300000000000001</v>
      </c>
      <c r="D101" s="7">
        <v>0.76100000000000001</v>
      </c>
      <c r="E101" s="12"/>
      <c r="F101" s="7">
        <v>47.247999999999998</v>
      </c>
      <c r="G101" s="7">
        <v>0.38200000000000001</v>
      </c>
      <c r="H101" s="7">
        <v>0.75600000000000001</v>
      </c>
      <c r="I101" s="15"/>
      <c r="J101" s="15"/>
    </row>
    <row r="102" spans="1:10" x14ac:dyDescent="0.15">
      <c r="A102" s="6">
        <v>0.26300000000000001</v>
      </c>
      <c r="B102" s="7">
        <v>51.676000000000002</v>
      </c>
      <c r="C102" s="7">
        <v>0.373</v>
      </c>
      <c r="D102" s="7">
        <v>0.74</v>
      </c>
      <c r="E102" s="12"/>
      <c r="F102" s="7">
        <v>47.448</v>
      </c>
      <c r="G102" s="7">
        <v>0.371</v>
      </c>
      <c r="H102" s="7">
        <v>0.73499999999999999</v>
      </c>
      <c r="I102" s="15"/>
      <c r="J102" s="15"/>
    </row>
    <row r="103" spans="1:10" x14ac:dyDescent="0.15">
      <c r="A103" s="6">
        <v>0.255</v>
      </c>
      <c r="B103" s="7">
        <v>51.676000000000002</v>
      </c>
      <c r="C103" s="7">
        <v>0.37</v>
      </c>
      <c r="D103" s="7">
        <v>0.73499999999999999</v>
      </c>
      <c r="E103" s="13"/>
      <c r="F103" s="7">
        <v>47.448</v>
      </c>
      <c r="G103" s="7">
        <v>0.37</v>
      </c>
      <c r="H103" s="7">
        <v>0.73299999999999998</v>
      </c>
      <c r="I103" s="15"/>
      <c r="J103" s="15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defaultRowHeight="13.5" x14ac:dyDescent="0.15"/>
  <cols>
    <col min="1" max="1" width="9" style="2"/>
    <col min="2" max="2" width="10.5" style="2" customWidth="1"/>
    <col min="3" max="3" width="9.875" style="2" customWidth="1"/>
    <col min="4" max="4" width="10" style="2" customWidth="1"/>
    <col min="5" max="5" width="13.75" style="4" customWidth="1"/>
    <col min="6" max="7" width="9" style="2"/>
    <col min="8" max="8" width="9.625" style="2" customWidth="1"/>
    <col min="9" max="9" width="13.875" style="4" customWidth="1"/>
    <col min="10" max="10" width="9" style="5"/>
  </cols>
  <sheetData>
    <row r="1" spans="1:10" x14ac:dyDescent="0.15">
      <c r="A1" s="14" t="s">
        <v>3</v>
      </c>
      <c r="B1" s="14" t="s">
        <v>1</v>
      </c>
      <c r="C1" s="14"/>
      <c r="D1" s="14"/>
      <c r="E1" s="14"/>
      <c r="F1" s="14" t="s">
        <v>2</v>
      </c>
      <c r="G1" s="14"/>
      <c r="H1" s="14"/>
      <c r="I1" s="14"/>
      <c r="J1" s="1"/>
    </row>
    <row r="2" spans="1:10" x14ac:dyDescent="0.15">
      <c r="A2" s="14"/>
      <c r="B2" s="10" t="s">
        <v>4</v>
      </c>
      <c r="C2" s="10" t="s">
        <v>5</v>
      </c>
      <c r="D2" s="10" t="s">
        <v>6</v>
      </c>
      <c r="E2" s="3" t="s">
        <v>7</v>
      </c>
      <c r="F2" s="10" t="s">
        <v>4</v>
      </c>
      <c r="G2" s="10" t="s">
        <v>5</v>
      </c>
      <c r="H2" s="10" t="s">
        <v>6</v>
      </c>
      <c r="I2" s="3" t="s">
        <v>7</v>
      </c>
      <c r="J2" s="11" t="s">
        <v>0</v>
      </c>
    </row>
    <row r="3" spans="1:10" x14ac:dyDescent="0.15">
      <c r="A3" s="7">
        <v>1</v>
      </c>
      <c r="B3" s="7">
        <v>23.184000000000001</v>
      </c>
      <c r="C3" s="7">
        <v>91.209000000000003</v>
      </c>
      <c r="D3" s="7">
        <v>36.970999999999997</v>
      </c>
      <c r="E3" s="16">
        <v>36.970999999999997</v>
      </c>
      <c r="F3" s="7">
        <v>15.619</v>
      </c>
      <c r="G3" s="7">
        <v>36.872</v>
      </c>
      <c r="H3" s="7">
        <v>20.574999999999999</v>
      </c>
      <c r="I3" s="15">
        <v>20.574999999999999</v>
      </c>
      <c r="J3" s="15">
        <v>0.27100000000000002</v>
      </c>
    </row>
    <row r="4" spans="1:10" x14ac:dyDescent="0.15">
      <c r="A4" s="7">
        <v>0.99199999999999999</v>
      </c>
      <c r="B4" s="7">
        <v>23.184000000000001</v>
      </c>
      <c r="C4" s="7">
        <v>91.209000000000003</v>
      </c>
      <c r="D4" s="7">
        <v>36.970999999999997</v>
      </c>
      <c r="E4" s="12"/>
      <c r="F4" s="7">
        <v>15.619</v>
      </c>
      <c r="G4" s="7">
        <v>36.872</v>
      </c>
      <c r="H4" s="7">
        <v>20.574999999999999</v>
      </c>
      <c r="I4" s="15"/>
      <c r="J4" s="15"/>
    </row>
    <row r="5" spans="1:10" x14ac:dyDescent="0.15">
      <c r="A5" s="7">
        <v>0.98499999999999999</v>
      </c>
      <c r="B5" s="7">
        <v>23.184000000000001</v>
      </c>
      <c r="C5" s="7">
        <v>91.209000000000003</v>
      </c>
      <c r="D5" s="7">
        <v>36.970999999999997</v>
      </c>
      <c r="E5" s="12"/>
      <c r="F5" s="7">
        <v>15.619</v>
      </c>
      <c r="G5" s="7">
        <v>36.872</v>
      </c>
      <c r="H5" s="7">
        <v>20.574999999999999</v>
      </c>
      <c r="I5" s="15"/>
      <c r="J5" s="15"/>
    </row>
    <row r="6" spans="1:10" x14ac:dyDescent="0.15">
      <c r="A6" s="7">
        <v>0.97699999999999998</v>
      </c>
      <c r="B6" s="7">
        <v>23.184000000000001</v>
      </c>
      <c r="C6" s="7">
        <v>91.209000000000003</v>
      </c>
      <c r="D6" s="7">
        <v>36.970999999999997</v>
      </c>
      <c r="E6" s="12"/>
      <c r="F6" s="7">
        <v>15.619</v>
      </c>
      <c r="G6" s="7">
        <v>36.872</v>
      </c>
      <c r="H6" s="7">
        <v>20.574999999999999</v>
      </c>
      <c r="I6" s="15"/>
      <c r="J6" s="15"/>
    </row>
    <row r="7" spans="1:10" x14ac:dyDescent="0.15">
      <c r="A7" s="7">
        <v>0.96899999999999997</v>
      </c>
      <c r="B7" s="7">
        <v>23.184000000000001</v>
      </c>
      <c r="C7" s="7">
        <v>91.209000000000003</v>
      </c>
      <c r="D7" s="7">
        <v>36.970999999999997</v>
      </c>
      <c r="E7" s="12"/>
      <c r="F7" s="7">
        <v>15.619</v>
      </c>
      <c r="G7" s="7">
        <v>36.872</v>
      </c>
      <c r="H7" s="7">
        <v>20.574999999999999</v>
      </c>
      <c r="I7" s="15"/>
      <c r="J7" s="15"/>
    </row>
    <row r="8" spans="1:10" x14ac:dyDescent="0.15">
      <c r="A8" s="7">
        <v>0.96099999999999997</v>
      </c>
      <c r="B8" s="7">
        <v>23.184000000000001</v>
      </c>
      <c r="C8" s="7">
        <v>91.209000000000003</v>
      </c>
      <c r="D8" s="7">
        <v>36.970999999999997</v>
      </c>
      <c r="E8" s="12"/>
      <c r="F8" s="7">
        <v>15.619</v>
      </c>
      <c r="G8" s="7">
        <v>36.872</v>
      </c>
      <c r="H8" s="7">
        <v>20.574999999999999</v>
      </c>
      <c r="I8" s="15"/>
      <c r="J8" s="15"/>
    </row>
    <row r="9" spans="1:10" x14ac:dyDescent="0.15">
      <c r="A9" s="7">
        <v>0.95399999999999996</v>
      </c>
      <c r="B9" s="7">
        <v>23.184000000000001</v>
      </c>
      <c r="C9" s="7">
        <v>91.209000000000003</v>
      </c>
      <c r="D9" s="7">
        <v>36.970999999999997</v>
      </c>
      <c r="E9" s="12"/>
      <c r="F9" s="7">
        <v>15.619</v>
      </c>
      <c r="G9" s="7">
        <v>36.872</v>
      </c>
      <c r="H9" s="7">
        <v>20.574999999999999</v>
      </c>
      <c r="I9" s="15"/>
      <c r="J9" s="15"/>
    </row>
    <row r="10" spans="1:10" x14ac:dyDescent="0.15">
      <c r="A10" s="7">
        <v>0.94599999999999995</v>
      </c>
      <c r="B10" s="7">
        <v>23.184000000000001</v>
      </c>
      <c r="C10" s="7">
        <v>91.209000000000003</v>
      </c>
      <c r="D10" s="7">
        <v>36.970999999999997</v>
      </c>
      <c r="E10" s="12"/>
      <c r="F10" s="7">
        <v>15.619</v>
      </c>
      <c r="G10" s="7">
        <v>36.872</v>
      </c>
      <c r="H10" s="7">
        <v>20.574999999999999</v>
      </c>
      <c r="I10" s="15"/>
      <c r="J10" s="15"/>
    </row>
    <row r="11" spans="1:10" x14ac:dyDescent="0.15">
      <c r="A11" s="7">
        <v>0.93799999999999994</v>
      </c>
      <c r="B11" s="7">
        <v>23.184000000000001</v>
      </c>
      <c r="C11" s="7">
        <v>91.209000000000003</v>
      </c>
      <c r="D11" s="7">
        <v>36.970999999999997</v>
      </c>
      <c r="E11" s="12"/>
      <c r="F11" s="7">
        <v>15.619</v>
      </c>
      <c r="G11" s="7">
        <v>36.872</v>
      </c>
      <c r="H11" s="7">
        <v>20.574999999999999</v>
      </c>
      <c r="I11" s="15"/>
      <c r="J11" s="15"/>
    </row>
    <row r="12" spans="1:10" x14ac:dyDescent="0.15">
      <c r="A12" s="7">
        <v>0.93100000000000005</v>
      </c>
      <c r="B12" s="7">
        <v>23.184000000000001</v>
      </c>
      <c r="C12" s="7">
        <v>91.209000000000003</v>
      </c>
      <c r="D12" s="7">
        <v>36.970999999999997</v>
      </c>
      <c r="E12" s="12"/>
      <c r="F12" s="7">
        <v>15.619</v>
      </c>
      <c r="G12" s="7">
        <v>36.872</v>
      </c>
      <c r="H12" s="7">
        <v>20.574999999999999</v>
      </c>
      <c r="I12" s="15"/>
      <c r="J12" s="15"/>
    </row>
    <row r="13" spans="1:10" x14ac:dyDescent="0.15">
      <c r="A13" s="7">
        <v>0.92300000000000004</v>
      </c>
      <c r="B13" s="7">
        <v>23.184000000000001</v>
      </c>
      <c r="C13" s="7">
        <v>91.209000000000003</v>
      </c>
      <c r="D13" s="7">
        <v>36.970999999999997</v>
      </c>
      <c r="E13" s="12"/>
      <c r="F13" s="7">
        <v>15.619</v>
      </c>
      <c r="G13" s="7">
        <v>36.872</v>
      </c>
      <c r="H13" s="7">
        <v>20.574999999999999</v>
      </c>
      <c r="I13" s="15"/>
      <c r="J13" s="15"/>
    </row>
    <row r="14" spans="1:10" x14ac:dyDescent="0.15">
      <c r="A14" s="7">
        <v>0.91500000000000004</v>
      </c>
      <c r="B14" s="7">
        <v>23.184000000000001</v>
      </c>
      <c r="C14" s="7">
        <v>91.209000000000003</v>
      </c>
      <c r="D14" s="7">
        <v>36.970999999999997</v>
      </c>
      <c r="E14" s="12"/>
      <c r="F14" s="7">
        <v>15.619</v>
      </c>
      <c r="G14" s="7">
        <v>36.872</v>
      </c>
      <c r="H14" s="7">
        <v>20.574999999999999</v>
      </c>
      <c r="I14" s="15"/>
      <c r="J14" s="15"/>
    </row>
    <row r="15" spans="1:10" x14ac:dyDescent="0.15">
      <c r="A15" s="7">
        <v>0.90700000000000003</v>
      </c>
      <c r="B15" s="7">
        <v>23.184000000000001</v>
      </c>
      <c r="C15" s="7">
        <v>91.209000000000003</v>
      </c>
      <c r="D15" s="7">
        <v>36.970999999999997</v>
      </c>
      <c r="E15" s="12"/>
      <c r="F15" s="7">
        <v>15.619</v>
      </c>
      <c r="G15" s="7">
        <v>36.872</v>
      </c>
      <c r="H15" s="7">
        <v>20.574999999999999</v>
      </c>
      <c r="I15" s="15"/>
      <c r="J15" s="15"/>
    </row>
    <row r="16" spans="1:10" x14ac:dyDescent="0.15">
      <c r="A16" s="7">
        <v>0.9</v>
      </c>
      <c r="B16" s="7">
        <v>23.184000000000001</v>
      </c>
      <c r="C16" s="7">
        <v>91.209000000000003</v>
      </c>
      <c r="D16" s="7">
        <v>36.970999999999997</v>
      </c>
      <c r="E16" s="12"/>
      <c r="F16" s="7">
        <v>15.619</v>
      </c>
      <c r="G16" s="7">
        <v>36.872</v>
      </c>
      <c r="H16" s="7">
        <v>20.574999999999999</v>
      </c>
      <c r="I16" s="15"/>
      <c r="J16" s="15"/>
    </row>
    <row r="17" spans="1:10" x14ac:dyDescent="0.15">
      <c r="A17" s="7">
        <v>0.89200000000000002</v>
      </c>
      <c r="B17" s="7">
        <v>23.184000000000001</v>
      </c>
      <c r="C17" s="7">
        <v>91.209000000000003</v>
      </c>
      <c r="D17" s="7">
        <v>36.970999999999997</v>
      </c>
      <c r="E17" s="12"/>
      <c r="F17" s="7">
        <v>15.619</v>
      </c>
      <c r="G17" s="7">
        <v>36.872</v>
      </c>
      <c r="H17" s="7">
        <v>20.574999999999999</v>
      </c>
      <c r="I17" s="15"/>
      <c r="J17" s="15"/>
    </row>
    <row r="18" spans="1:10" x14ac:dyDescent="0.15">
      <c r="A18" s="7">
        <v>0.88400000000000001</v>
      </c>
      <c r="B18" s="7">
        <v>23.184000000000001</v>
      </c>
      <c r="C18" s="7">
        <v>91.209000000000003</v>
      </c>
      <c r="D18" s="7">
        <v>36.970999999999997</v>
      </c>
      <c r="E18" s="12"/>
      <c r="F18" s="7">
        <v>15.619</v>
      </c>
      <c r="G18" s="7">
        <v>36.872</v>
      </c>
      <c r="H18" s="7">
        <v>20.574999999999999</v>
      </c>
      <c r="I18" s="15"/>
      <c r="J18" s="15"/>
    </row>
    <row r="19" spans="1:10" x14ac:dyDescent="0.15">
      <c r="A19" s="7">
        <v>0.877</v>
      </c>
      <c r="B19" s="7">
        <v>23.184000000000001</v>
      </c>
      <c r="C19" s="7">
        <v>91.209000000000003</v>
      </c>
      <c r="D19" s="7">
        <v>36.970999999999997</v>
      </c>
      <c r="E19" s="12"/>
      <c r="F19" s="7">
        <v>15.619</v>
      </c>
      <c r="G19" s="7">
        <v>36.872</v>
      </c>
      <c r="H19" s="7">
        <v>20.574999999999999</v>
      </c>
      <c r="I19" s="15"/>
      <c r="J19" s="15"/>
    </row>
    <row r="20" spans="1:10" x14ac:dyDescent="0.15">
      <c r="A20" s="7">
        <v>0.86899999999999999</v>
      </c>
      <c r="B20" s="7">
        <v>23.184000000000001</v>
      </c>
      <c r="C20" s="7">
        <v>91.209000000000003</v>
      </c>
      <c r="D20" s="7">
        <v>36.970999999999997</v>
      </c>
      <c r="E20" s="12"/>
      <c r="F20" s="7">
        <v>15.619</v>
      </c>
      <c r="G20" s="7">
        <v>36.872</v>
      </c>
      <c r="H20" s="7">
        <v>20.574999999999999</v>
      </c>
      <c r="I20" s="15"/>
      <c r="J20" s="15"/>
    </row>
    <row r="21" spans="1:10" x14ac:dyDescent="0.15">
      <c r="A21" s="7">
        <v>0.86099999999999999</v>
      </c>
      <c r="B21" s="7">
        <v>23.184000000000001</v>
      </c>
      <c r="C21" s="7">
        <v>91.209000000000003</v>
      </c>
      <c r="D21" s="7">
        <v>36.970999999999997</v>
      </c>
      <c r="E21" s="12"/>
      <c r="F21" s="7">
        <v>15.619</v>
      </c>
      <c r="G21" s="7">
        <v>36.872</v>
      </c>
      <c r="H21" s="7">
        <v>20.574999999999999</v>
      </c>
      <c r="I21" s="15"/>
      <c r="J21" s="15"/>
    </row>
    <row r="22" spans="1:10" x14ac:dyDescent="0.15">
      <c r="A22" s="7">
        <v>0.85299999999999998</v>
      </c>
      <c r="B22" s="7">
        <v>23.184000000000001</v>
      </c>
      <c r="C22" s="7">
        <v>91.209000000000003</v>
      </c>
      <c r="D22" s="7">
        <v>36.970999999999997</v>
      </c>
      <c r="E22" s="12"/>
      <c r="F22" s="7">
        <v>15.619</v>
      </c>
      <c r="G22" s="7">
        <v>36.872</v>
      </c>
      <c r="H22" s="7">
        <v>20.574999999999999</v>
      </c>
      <c r="I22" s="15"/>
      <c r="J22" s="15"/>
    </row>
    <row r="23" spans="1:10" x14ac:dyDescent="0.15">
      <c r="A23" s="7">
        <v>0.84599999999999997</v>
      </c>
      <c r="B23" s="7">
        <v>23.184000000000001</v>
      </c>
      <c r="C23" s="7">
        <v>91.209000000000003</v>
      </c>
      <c r="D23" s="7">
        <v>36.970999999999997</v>
      </c>
      <c r="E23" s="12"/>
      <c r="F23" s="7">
        <v>15.619</v>
      </c>
      <c r="G23" s="7">
        <v>36.872</v>
      </c>
      <c r="H23" s="7">
        <v>20.574999999999999</v>
      </c>
      <c r="I23" s="15"/>
      <c r="J23" s="15"/>
    </row>
    <row r="24" spans="1:10" x14ac:dyDescent="0.15">
      <c r="A24" s="7">
        <v>0.83799999999999997</v>
      </c>
      <c r="B24" s="7">
        <v>23.184000000000001</v>
      </c>
      <c r="C24" s="7">
        <v>91.209000000000003</v>
      </c>
      <c r="D24" s="7">
        <v>36.970999999999997</v>
      </c>
      <c r="E24" s="12"/>
      <c r="F24" s="7">
        <v>15.619</v>
      </c>
      <c r="G24" s="7">
        <v>36.872</v>
      </c>
      <c r="H24" s="7">
        <v>20.574999999999999</v>
      </c>
      <c r="I24" s="15"/>
      <c r="J24" s="15"/>
    </row>
    <row r="25" spans="1:10" x14ac:dyDescent="0.15">
      <c r="A25" s="7">
        <v>0.83</v>
      </c>
      <c r="B25" s="7">
        <v>23.184000000000001</v>
      </c>
      <c r="C25" s="7">
        <v>91.209000000000003</v>
      </c>
      <c r="D25" s="7">
        <v>36.970999999999997</v>
      </c>
      <c r="E25" s="12"/>
      <c r="F25" s="7">
        <v>15.619</v>
      </c>
      <c r="G25" s="7">
        <v>36.872</v>
      </c>
      <c r="H25" s="7">
        <v>20.574999999999999</v>
      </c>
      <c r="I25" s="15"/>
      <c r="J25" s="15"/>
    </row>
    <row r="26" spans="1:10" x14ac:dyDescent="0.15">
      <c r="A26" s="7">
        <v>0.82299999999999995</v>
      </c>
      <c r="B26" s="7">
        <v>23.184000000000001</v>
      </c>
      <c r="C26" s="7">
        <v>91.209000000000003</v>
      </c>
      <c r="D26" s="7">
        <v>36.970999999999997</v>
      </c>
      <c r="E26" s="12"/>
      <c r="F26" s="7">
        <v>15.619</v>
      </c>
      <c r="G26" s="7">
        <v>36.872</v>
      </c>
      <c r="H26" s="7">
        <v>20.574999999999999</v>
      </c>
      <c r="I26" s="15"/>
      <c r="J26" s="15"/>
    </row>
    <row r="27" spans="1:10" x14ac:dyDescent="0.15">
      <c r="A27" s="7">
        <v>0.81499999999999995</v>
      </c>
      <c r="B27" s="7">
        <v>23.184000000000001</v>
      </c>
      <c r="C27" s="7">
        <v>91.209000000000003</v>
      </c>
      <c r="D27" s="7">
        <v>36.970999999999997</v>
      </c>
      <c r="E27" s="12"/>
      <c r="F27" s="7">
        <v>15.619</v>
      </c>
      <c r="G27" s="7">
        <v>36.872</v>
      </c>
      <c r="H27" s="7">
        <v>20.574999999999999</v>
      </c>
      <c r="I27" s="15"/>
      <c r="J27" s="15"/>
    </row>
    <row r="28" spans="1:10" x14ac:dyDescent="0.15">
      <c r="A28" s="7">
        <v>0.80700000000000005</v>
      </c>
      <c r="B28" s="7">
        <v>23.184000000000001</v>
      </c>
      <c r="C28" s="7">
        <v>91.209000000000003</v>
      </c>
      <c r="D28" s="7">
        <v>36.970999999999997</v>
      </c>
      <c r="E28" s="12"/>
      <c r="F28" s="7">
        <v>15.619</v>
      </c>
      <c r="G28" s="7">
        <v>36.872</v>
      </c>
      <c r="H28" s="7">
        <v>20.574999999999999</v>
      </c>
      <c r="I28" s="15"/>
      <c r="J28" s="15"/>
    </row>
    <row r="29" spans="1:10" x14ac:dyDescent="0.15">
      <c r="A29" s="7">
        <v>0.79900000000000004</v>
      </c>
      <c r="B29" s="7">
        <v>23.184000000000001</v>
      </c>
      <c r="C29" s="7">
        <v>91.209000000000003</v>
      </c>
      <c r="D29" s="7">
        <v>36.970999999999997</v>
      </c>
      <c r="E29" s="12"/>
      <c r="F29" s="7">
        <v>15.619</v>
      </c>
      <c r="G29" s="7">
        <v>36.872</v>
      </c>
      <c r="H29" s="7">
        <v>20.574999999999999</v>
      </c>
      <c r="I29" s="15"/>
      <c r="J29" s="15"/>
    </row>
    <row r="30" spans="1:10" x14ac:dyDescent="0.15">
      <c r="A30" s="7">
        <v>0.79200000000000004</v>
      </c>
      <c r="B30" s="7">
        <v>23.184000000000001</v>
      </c>
      <c r="C30" s="7">
        <v>91.209000000000003</v>
      </c>
      <c r="D30" s="7">
        <v>36.970999999999997</v>
      </c>
      <c r="E30" s="12"/>
      <c r="F30" s="7">
        <v>15.619</v>
      </c>
      <c r="G30" s="7">
        <v>36.872</v>
      </c>
      <c r="H30" s="7">
        <v>20.574999999999999</v>
      </c>
      <c r="I30" s="15"/>
      <c r="J30" s="15"/>
    </row>
    <row r="31" spans="1:10" x14ac:dyDescent="0.15">
      <c r="A31" s="7">
        <v>0.78400000000000003</v>
      </c>
      <c r="B31" s="7">
        <v>23.184000000000001</v>
      </c>
      <c r="C31" s="7">
        <v>91.209000000000003</v>
      </c>
      <c r="D31" s="7">
        <v>36.970999999999997</v>
      </c>
      <c r="E31" s="12"/>
      <c r="F31" s="7">
        <v>15.619</v>
      </c>
      <c r="G31" s="7">
        <v>36.872</v>
      </c>
      <c r="H31" s="7">
        <v>20.574999999999999</v>
      </c>
      <c r="I31" s="15"/>
      <c r="J31" s="15"/>
    </row>
    <row r="32" spans="1:10" x14ac:dyDescent="0.15">
      <c r="A32" s="7">
        <v>0.77600000000000002</v>
      </c>
      <c r="B32" s="7">
        <v>23.184000000000001</v>
      </c>
      <c r="C32" s="7">
        <v>91.209000000000003</v>
      </c>
      <c r="D32" s="7">
        <v>36.970999999999997</v>
      </c>
      <c r="E32" s="12"/>
      <c r="F32" s="7">
        <v>15.619</v>
      </c>
      <c r="G32" s="7">
        <v>36.872</v>
      </c>
      <c r="H32" s="7">
        <v>20.574999999999999</v>
      </c>
      <c r="I32" s="15"/>
      <c r="J32" s="15"/>
    </row>
    <row r="33" spans="1:10" x14ac:dyDescent="0.15">
      <c r="A33" s="7">
        <v>0.76900000000000002</v>
      </c>
      <c r="B33" s="7">
        <v>23.184000000000001</v>
      </c>
      <c r="C33" s="7">
        <v>91.209000000000003</v>
      </c>
      <c r="D33" s="7">
        <v>36.970999999999997</v>
      </c>
      <c r="E33" s="12"/>
      <c r="F33" s="7">
        <v>15.619</v>
      </c>
      <c r="G33" s="7">
        <v>36.872</v>
      </c>
      <c r="H33" s="7">
        <v>20.574999999999999</v>
      </c>
      <c r="I33" s="15"/>
      <c r="J33" s="15"/>
    </row>
    <row r="34" spans="1:10" x14ac:dyDescent="0.15">
      <c r="A34" s="7">
        <v>0.76100000000000001</v>
      </c>
      <c r="B34" s="7">
        <v>23.184000000000001</v>
      </c>
      <c r="C34" s="7">
        <v>91.209000000000003</v>
      </c>
      <c r="D34" s="7">
        <v>36.970999999999997</v>
      </c>
      <c r="E34" s="12"/>
      <c r="F34" s="7">
        <v>15.619</v>
      </c>
      <c r="G34" s="7">
        <v>36.872</v>
      </c>
      <c r="H34" s="7">
        <v>20.574999999999999</v>
      </c>
      <c r="I34" s="15"/>
      <c r="J34" s="15"/>
    </row>
    <row r="35" spans="1:10" x14ac:dyDescent="0.15">
      <c r="A35" s="7">
        <v>0.753</v>
      </c>
      <c r="B35" s="7">
        <v>23.184000000000001</v>
      </c>
      <c r="C35" s="7">
        <v>91.209000000000003</v>
      </c>
      <c r="D35" s="7">
        <v>36.970999999999997</v>
      </c>
      <c r="E35" s="12"/>
      <c r="F35" s="7">
        <v>15.619</v>
      </c>
      <c r="G35" s="7">
        <v>36.872</v>
      </c>
      <c r="H35" s="7">
        <v>20.574999999999999</v>
      </c>
      <c r="I35" s="15"/>
      <c r="J35" s="15"/>
    </row>
    <row r="36" spans="1:10" x14ac:dyDescent="0.15">
      <c r="A36" s="7">
        <v>0.745</v>
      </c>
      <c r="B36" s="7">
        <v>23.184000000000001</v>
      </c>
      <c r="C36" s="7">
        <v>91.209000000000003</v>
      </c>
      <c r="D36" s="7">
        <v>36.970999999999997</v>
      </c>
      <c r="E36" s="12"/>
      <c r="F36" s="7">
        <v>15.619</v>
      </c>
      <c r="G36" s="7">
        <v>36.872</v>
      </c>
      <c r="H36" s="7">
        <v>20.574999999999999</v>
      </c>
      <c r="I36" s="15"/>
      <c r="J36" s="15"/>
    </row>
    <row r="37" spans="1:10" x14ac:dyDescent="0.15">
      <c r="A37" s="7">
        <v>0.73799999999999999</v>
      </c>
      <c r="B37" s="7">
        <v>23.184000000000001</v>
      </c>
      <c r="C37" s="7">
        <v>91.209000000000003</v>
      </c>
      <c r="D37" s="7">
        <v>36.970999999999997</v>
      </c>
      <c r="E37" s="12"/>
      <c r="F37" s="7">
        <v>15.619</v>
      </c>
      <c r="G37" s="7">
        <v>36.872</v>
      </c>
      <c r="H37" s="7">
        <v>20.574999999999999</v>
      </c>
      <c r="I37" s="15"/>
      <c r="J37" s="15"/>
    </row>
    <row r="38" spans="1:10" x14ac:dyDescent="0.15">
      <c r="A38" s="7">
        <v>0.73</v>
      </c>
      <c r="B38" s="7">
        <v>23.184000000000001</v>
      </c>
      <c r="C38" s="7">
        <v>91.209000000000003</v>
      </c>
      <c r="D38" s="7">
        <v>36.970999999999997</v>
      </c>
      <c r="E38" s="12"/>
      <c r="F38" s="7">
        <v>15.619</v>
      </c>
      <c r="G38" s="7">
        <v>36.872</v>
      </c>
      <c r="H38" s="7">
        <v>20.574999999999999</v>
      </c>
      <c r="I38" s="15"/>
      <c r="J38" s="15"/>
    </row>
    <row r="39" spans="1:10" x14ac:dyDescent="0.15">
      <c r="A39" s="7">
        <v>0.72199999999999998</v>
      </c>
      <c r="B39" s="7">
        <v>23.184000000000001</v>
      </c>
      <c r="C39" s="7">
        <v>91.209000000000003</v>
      </c>
      <c r="D39" s="7">
        <v>36.970999999999997</v>
      </c>
      <c r="E39" s="12"/>
      <c r="F39" s="7">
        <v>15.619</v>
      </c>
      <c r="G39" s="7">
        <v>36.872</v>
      </c>
      <c r="H39" s="7">
        <v>20.574999999999999</v>
      </c>
      <c r="I39" s="15"/>
      <c r="J39" s="15"/>
    </row>
    <row r="40" spans="1:10" x14ac:dyDescent="0.15">
      <c r="A40" s="7">
        <v>0.71499999999999997</v>
      </c>
      <c r="B40" s="7">
        <v>23.184000000000001</v>
      </c>
      <c r="C40" s="7">
        <v>91.209000000000003</v>
      </c>
      <c r="D40" s="7">
        <v>36.970999999999997</v>
      </c>
      <c r="E40" s="12"/>
      <c r="F40" s="7">
        <v>15.619</v>
      </c>
      <c r="G40" s="7">
        <v>36.872</v>
      </c>
      <c r="H40" s="7">
        <v>20.574999999999999</v>
      </c>
      <c r="I40" s="15"/>
      <c r="J40" s="15"/>
    </row>
    <row r="41" spans="1:10" x14ac:dyDescent="0.15">
      <c r="A41" s="7">
        <v>0.70699999999999996</v>
      </c>
      <c r="B41" s="7">
        <v>23.184000000000001</v>
      </c>
      <c r="C41" s="7">
        <v>91.209000000000003</v>
      </c>
      <c r="D41" s="7">
        <v>36.970999999999997</v>
      </c>
      <c r="E41" s="12"/>
      <c r="F41" s="7">
        <v>15.619</v>
      </c>
      <c r="G41" s="7">
        <v>36.872</v>
      </c>
      <c r="H41" s="7">
        <v>20.574999999999999</v>
      </c>
      <c r="I41" s="15"/>
      <c r="J41" s="15"/>
    </row>
    <row r="42" spans="1:10" x14ac:dyDescent="0.15">
      <c r="A42" s="7">
        <v>0.69899999999999995</v>
      </c>
      <c r="B42" s="7">
        <v>23.184000000000001</v>
      </c>
      <c r="C42" s="7">
        <v>91.209000000000003</v>
      </c>
      <c r="D42" s="7">
        <v>36.970999999999997</v>
      </c>
      <c r="E42" s="12"/>
      <c r="F42" s="7">
        <v>15.619</v>
      </c>
      <c r="G42" s="7">
        <v>36.872</v>
      </c>
      <c r="H42" s="7">
        <v>20.574999999999999</v>
      </c>
      <c r="I42" s="15"/>
      <c r="J42" s="15"/>
    </row>
    <row r="43" spans="1:10" x14ac:dyDescent="0.15">
      <c r="A43" s="7">
        <v>0.69099999999999995</v>
      </c>
      <c r="B43" s="7">
        <v>23.184000000000001</v>
      </c>
      <c r="C43" s="7">
        <v>91.209000000000003</v>
      </c>
      <c r="D43" s="7">
        <v>36.970999999999997</v>
      </c>
      <c r="E43" s="12"/>
      <c r="F43" s="7">
        <v>15.619</v>
      </c>
      <c r="G43" s="7">
        <v>36.872</v>
      </c>
      <c r="H43" s="7">
        <v>20.574999999999999</v>
      </c>
      <c r="I43" s="15"/>
      <c r="J43" s="15"/>
    </row>
    <row r="44" spans="1:10" x14ac:dyDescent="0.15">
      <c r="A44" s="7">
        <v>0.68400000000000005</v>
      </c>
      <c r="B44" s="7">
        <v>23.184000000000001</v>
      </c>
      <c r="C44" s="7">
        <v>91.209000000000003</v>
      </c>
      <c r="D44" s="7">
        <v>36.970999999999997</v>
      </c>
      <c r="E44" s="12"/>
      <c r="F44" s="7">
        <v>15.619</v>
      </c>
      <c r="G44" s="7">
        <v>36.872</v>
      </c>
      <c r="H44" s="7">
        <v>20.574999999999999</v>
      </c>
      <c r="I44" s="15"/>
      <c r="J44" s="15"/>
    </row>
    <row r="45" spans="1:10" x14ac:dyDescent="0.15">
      <c r="A45" s="7">
        <v>0.67600000000000005</v>
      </c>
      <c r="B45" s="7">
        <v>23.184000000000001</v>
      </c>
      <c r="C45" s="7">
        <v>91.209000000000003</v>
      </c>
      <c r="D45" s="7">
        <v>36.970999999999997</v>
      </c>
      <c r="E45" s="12"/>
      <c r="F45" s="7">
        <v>15.619</v>
      </c>
      <c r="G45" s="7">
        <v>36.872</v>
      </c>
      <c r="H45" s="7">
        <v>20.574999999999999</v>
      </c>
      <c r="I45" s="15"/>
      <c r="J45" s="15"/>
    </row>
    <row r="46" spans="1:10" x14ac:dyDescent="0.15">
      <c r="A46" s="7">
        <v>0.66800000000000004</v>
      </c>
      <c r="B46" s="7">
        <v>23.184000000000001</v>
      </c>
      <c r="C46" s="7">
        <v>91.209000000000003</v>
      </c>
      <c r="D46" s="7">
        <v>36.970999999999997</v>
      </c>
      <c r="E46" s="12"/>
      <c r="F46" s="7">
        <v>15.619</v>
      </c>
      <c r="G46" s="7">
        <v>36.872</v>
      </c>
      <c r="H46" s="7">
        <v>20.574999999999999</v>
      </c>
      <c r="I46" s="15"/>
      <c r="J46" s="15"/>
    </row>
    <row r="47" spans="1:10" x14ac:dyDescent="0.15">
      <c r="A47" s="7">
        <v>0.66100000000000003</v>
      </c>
      <c r="B47" s="7">
        <v>23.184000000000001</v>
      </c>
      <c r="C47" s="7">
        <v>91.209000000000003</v>
      </c>
      <c r="D47" s="7">
        <v>36.970999999999997</v>
      </c>
      <c r="E47" s="12"/>
      <c r="F47" s="7">
        <v>15.619</v>
      </c>
      <c r="G47" s="7">
        <v>36.872</v>
      </c>
      <c r="H47" s="7">
        <v>20.574999999999999</v>
      </c>
      <c r="I47" s="15"/>
      <c r="J47" s="15"/>
    </row>
    <row r="48" spans="1:10" x14ac:dyDescent="0.15">
      <c r="A48" s="7">
        <v>0.65300000000000002</v>
      </c>
      <c r="B48" s="7">
        <v>24.021999999999998</v>
      </c>
      <c r="C48" s="7">
        <v>89.582999999999998</v>
      </c>
      <c r="D48" s="7">
        <v>37.884999999999998</v>
      </c>
      <c r="E48" s="12"/>
      <c r="F48" s="7">
        <v>17.119</v>
      </c>
      <c r="G48" s="7">
        <v>38.537999999999997</v>
      </c>
      <c r="H48" s="7">
        <v>22.178999999999998</v>
      </c>
      <c r="I48" s="15"/>
      <c r="J48" s="15"/>
    </row>
    <row r="49" spans="1:10" x14ac:dyDescent="0.15">
      <c r="A49" s="7">
        <v>0.64500000000000002</v>
      </c>
      <c r="B49" s="7">
        <v>24.021999999999998</v>
      </c>
      <c r="C49" s="7">
        <v>89.582999999999998</v>
      </c>
      <c r="D49" s="7">
        <v>37.884999999999998</v>
      </c>
      <c r="E49" s="12"/>
      <c r="F49" s="7">
        <v>17.119</v>
      </c>
      <c r="G49" s="7">
        <v>38.537999999999997</v>
      </c>
      <c r="H49" s="7">
        <v>22.178999999999998</v>
      </c>
      <c r="I49" s="15"/>
      <c r="J49" s="15"/>
    </row>
    <row r="50" spans="1:10" x14ac:dyDescent="0.15">
      <c r="A50" s="7">
        <v>0.63800000000000001</v>
      </c>
      <c r="B50" s="7">
        <v>24.021999999999998</v>
      </c>
      <c r="C50" s="7">
        <v>89.582999999999998</v>
      </c>
      <c r="D50" s="7">
        <v>37.884999999999998</v>
      </c>
      <c r="E50" s="12"/>
      <c r="F50" s="7">
        <v>17.119</v>
      </c>
      <c r="G50" s="7">
        <v>38.537999999999997</v>
      </c>
      <c r="H50" s="7">
        <v>22.178999999999998</v>
      </c>
      <c r="I50" s="15"/>
      <c r="J50" s="15"/>
    </row>
    <row r="51" spans="1:10" x14ac:dyDescent="0.15">
      <c r="A51" s="7">
        <v>0.63</v>
      </c>
      <c r="B51" s="7">
        <v>24.021999999999998</v>
      </c>
      <c r="C51" s="7">
        <v>89.582999999999998</v>
      </c>
      <c r="D51" s="7">
        <v>37.884999999999998</v>
      </c>
      <c r="E51" s="12"/>
      <c r="F51" s="7">
        <v>17.119</v>
      </c>
      <c r="G51" s="7">
        <v>38.537999999999997</v>
      </c>
      <c r="H51" s="7">
        <v>22.178999999999998</v>
      </c>
      <c r="I51" s="15"/>
      <c r="J51" s="15"/>
    </row>
    <row r="52" spans="1:10" x14ac:dyDescent="0.15">
      <c r="A52" s="7">
        <v>0.622</v>
      </c>
      <c r="B52" s="7">
        <v>24.302</v>
      </c>
      <c r="C52" s="7">
        <v>88.775999999999996</v>
      </c>
      <c r="D52" s="7">
        <v>38.158000000000001</v>
      </c>
      <c r="E52" s="12"/>
      <c r="F52" s="7">
        <v>17.518999999999998</v>
      </c>
      <c r="G52" s="7">
        <v>38.037999999999997</v>
      </c>
      <c r="H52" s="7">
        <v>22.369</v>
      </c>
      <c r="I52" s="15"/>
      <c r="J52" s="15"/>
    </row>
    <row r="53" spans="1:10" x14ac:dyDescent="0.15">
      <c r="A53" s="7">
        <v>0.61399999999999999</v>
      </c>
      <c r="B53" s="7">
        <v>24.581</v>
      </c>
      <c r="C53" s="7">
        <v>88.888999999999996</v>
      </c>
      <c r="D53" s="7">
        <v>38.512</v>
      </c>
      <c r="E53" s="12"/>
      <c r="F53" s="7">
        <v>17.719000000000001</v>
      </c>
      <c r="G53" s="7">
        <v>38.15</v>
      </c>
      <c r="H53" s="7">
        <v>22.533000000000001</v>
      </c>
      <c r="I53" s="15"/>
      <c r="J53" s="15"/>
    </row>
    <row r="54" spans="1:10" x14ac:dyDescent="0.15">
      <c r="A54" s="7">
        <v>0.60699999999999998</v>
      </c>
      <c r="B54" s="7">
        <v>24.581</v>
      </c>
      <c r="C54" s="7">
        <v>88.888999999999996</v>
      </c>
      <c r="D54" s="7">
        <v>38.512</v>
      </c>
      <c r="E54" s="12"/>
      <c r="F54" s="7">
        <v>17.719000000000001</v>
      </c>
      <c r="G54" s="7">
        <v>38.15</v>
      </c>
      <c r="H54" s="7">
        <v>22.533000000000001</v>
      </c>
      <c r="I54" s="15"/>
      <c r="J54" s="15"/>
    </row>
    <row r="55" spans="1:10" x14ac:dyDescent="0.15">
      <c r="A55" s="7">
        <v>0.59899999999999998</v>
      </c>
      <c r="B55" s="7">
        <v>24.581</v>
      </c>
      <c r="C55" s="7">
        <v>88.888999999999996</v>
      </c>
      <c r="D55" s="7">
        <v>38.512</v>
      </c>
      <c r="E55" s="12"/>
      <c r="F55" s="7">
        <v>17.719000000000001</v>
      </c>
      <c r="G55" s="7">
        <v>38.15</v>
      </c>
      <c r="H55" s="7">
        <v>22.533000000000001</v>
      </c>
      <c r="I55" s="15"/>
      <c r="J55" s="15"/>
    </row>
    <row r="56" spans="1:10" x14ac:dyDescent="0.15">
      <c r="A56" s="7">
        <v>0.59099999999999997</v>
      </c>
      <c r="B56" s="7">
        <v>24.581</v>
      </c>
      <c r="C56" s="7">
        <v>79.278999999999996</v>
      </c>
      <c r="D56" s="7">
        <v>37.527000000000001</v>
      </c>
      <c r="E56" s="12"/>
      <c r="F56" s="7">
        <v>17.719000000000001</v>
      </c>
      <c r="G56" s="7">
        <v>37.515000000000001</v>
      </c>
      <c r="H56" s="7">
        <v>22.125</v>
      </c>
      <c r="I56" s="15"/>
      <c r="J56" s="15"/>
    </row>
    <row r="57" spans="1:10" x14ac:dyDescent="0.15">
      <c r="A57" s="7">
        <v>0.58399999999999996</v>
      </c>
      <c r="B57" s="7">
        <v>24.581</v>
      </c>
      <c r="C57" s="7">
        <v>79.278999999999996</v>
      </c>
      <c r="D57" s="7">
        <v>37.527000000000001</v>
      </c>
      <c r="E57" s="12"/>
      <c r="F57" s="7">
        <v>17.719000000000001</v>
      </c>
      <c r="G57" s="7">
        <v>37.515000000000001</v>
      </c>
      <c r="H57" s="7">
        <v>22.125</v>
      </c>
      <c r="I57" s="15"/>
      <c r="J57" s="15"/>
    </row>
    <row r="58" spans="1:10" x14ac:dyDescent="0.15">
      <c r="A58" s="7">
        <v>0.57599999999999996</v>
      </c>
      <c r="B58" s="7">
        <v>25.419</v>
      </c>
      <c r="C58" s="7">
        <v>71.653999999999996</v>
      </c>
      <c r="D58" s="7">
        <v>37.526000000000003</v>
      </c>
      <c r="E58" s="12"/>
      <c r="F58" s="7">
        <v>18.818999999999999</v>
      </c>
      <c r="G58" s="7">
        <v>40.180999999999997</v>
      </c>
      <c r="H58" s="7">
        <v>23.553999999999998</v>
      </c>
      <c r="I58" s="15"/>
      <c r="J58" s="15"/>
    </row>
    <row r="59" spans="1:10" x14ac:dyDescent="0.15">
      <c r="A59" s="7">
        <v>0.56799999999999995</v>
      </c>
      <c r="B59" s="7">
        <v>25.419</v>
      </c>
      <c r="C59" s="7">
        <v>69.465999999999994</v>
      </c>
      <c r="D59" s="7">
        <v>37.219000000000001</v>
      </c>
      <c r="E59" s="12"/>
      <c r="F59" s="7">
        <v>18.818999999999999</v>
      </c>
      <c r="G59" s="7">
        <v>39.799999999999997</v>
      </c>
      <c r="H59" s="7">
        <v>23.346</v>
      </c>
      <c r="I59" s="15"/>
      <c r="J59" s="15"/>
    </row>
    <row r="60" spans="1:10" x14ac:dyDescent="0.15">
      <c r="A60" s="7">
        <v>0.56000000000000005</v>
      </c>
      <c r="B60" s="7">
        <v>25.419</v>
      </c>
      <c r="C60" s="7">
        <v>69.465999999999994</v>
      </c>
      <c r="D60" s="7">
        <v>37.219000000000001</v>
      </c>
      <c r="E60" s="12"/>
      <c r="F60" s="7">
        <v>18.818999999999999</v>
      </c>
      <c r="G60" s="7">
        <v>39.799999999999997</v>
      </c>
      <c r="H60" s="7">
        <v>23.346</v>
      </c>
      <c r="I60" s="15"/>
      <c r="J60" s="15"/>
    </row>
    <row r="61" spans="1:10" x14ac:dyDescent="0.15">
      <c r="A61" s="7">
        <v>0.55300000000000005</v>
      </c>
      <c r="B61" s="7">
        <v>25.698</v>
      </c>
      <c r="C61" s="7">
        <v>67.647000000000006</v>
      </c>
      <c r="D61" s="7">
        <v>37.247</v>
      </c>
      <c r="E61" s="12"/>
      <c r="F61" s="7">
        <v>18.972999999999999</v>
      </c>
      <c r="G61" s="7">
        <v>41.695999999999998</v>
      </c>
      <c r="H61" s="7">
        <v>23.535</v>
      </c>
      <c r="I61" s="15"/>
      <c r="J61" s="15"/>
    </row>
    <row r="62" spans="1:10" x14ac:dyDescent="0.15">
      <c r="A62" s="7">
        <v>0.54500000000000004</v>
      </c>
      <c r="B62" s="7">
        <v>25.698</v>
      </c>
      <c r="C62" s="7">
        <v>67.647000000000006</v>
      </c>
      <c r="D62" s="7">
        <v>37.247</v>
      </c>
      <c r="E62" s="12"/>
      <c r="F62" s="7">
        <v>18.972999999999999</v>
      </c>
      <c r="G62" s="7">
        <v>41.695999999999998</v>
      </c>
      <c r="H62" s="7">
        <v>23.535</v>
      </c>
      <c r="I62" s="15"/>
      <c r="J62" s="15"/>
    </row>
    <row r="63" spans="1:10" x14ac:dyDescent="0.15">
      <c r="A63" s="7">
        <v>0.53700000000000003</v>
      </c>
      <c r="B63" s="7">
        <v>27.094999999999999</v>
      </c>
      <c r="C63" s="7">
        <v>59.877000000000002</v>
      </c>
      <c r="D63" s="7">
        <v>37.308</v>
      </c>
      <c r="E63" s="12"/>
      <c r="F63" s="7">
        <v>19.972999999999999</v>
      </c>
      <c r="G63" s="7">
        <v>41.545999999999999</v>
      </c>
      <c r="H63" s="7">
        <v>24.196999999999999</v>
      </c>
      <c r="I63" s="15"/>
      <c r="J63" s="15"/>
    </row>
    <row r="64" spans="1:10" x14ac:dyDescent="0.15">
      <c r="A64" s="7">
        <v>0.53</v>
      </c>
      <c r="B64" s="7">
        <v>27.654</v>
      </c>
      <c r="C64" s="7">
        <v>59.639000000000003</v>
      </c>
      <c r="D64" s="7">
        <v>37.786000000000001</v>
      </c>
      <c r="E64" s="12"/>
      <c r="F64" s="7">
        <v>20.672999999999998</v>
      </c>
      <c r="G64" s="7">
        <v>43.246000000000002</v>
      </c>
      <c r="H64" s="7">
        <v>25.030999999999999</v>
      </c>
      <c r="I64" s="15"/>
      <c r="J64" s="15"/>
    </row>
    <row r="65" spans="1:10" x14ac:dyDescent="0.15">
      <c r="A65" s="7">
        <v>0.52200000000000002</v>
      </c>
      <c r="B65" s="7">
        <v>27.933</v>
      </c>
      <c r="C65" s="7">
        <v>46.948</v>
      </c>
      <c r="D65" s="7">
        <v>35.026000000000003</v>
      </c>
      <c r="E65" s="12"/>
      <c r="F65" s="7">
        <v>21.006</v>
      </c>
      <c r="G65" s="7">
        <v>41.063000000000002</v>
      </c>
      <c r="H65" s="7">
        <v>24.157</v>
      </c>
      <c r="I65" s="15"/>
      <c r="J65" s="15"/>
    </row>
    <row r="66" spans="1:10" x14ac:dyDescent="0.15">
      <c r="A66" s="7">
        <v>0.51400000000000001</v>
      </c>
      <c r="B66" s="7">
        <v>29.05</v>
      </c>
      <c r="C66" s="7">
        <v>46.429000000000002</v>
      </c>
      <c r="D66" s="7">
        <v>35.738999999999997</v>
      </c>
      <c r="E66" s="12"/>
      <c r="F66" s="7">
        <v>22.016999999999999</v>
      </c>
      <c r="G66" s="7">
        <v>43.866</v>
      </c>
      <c r="H66" s="7">
        <v>25.484000000000002</v>
      </c>
      <c r="I66" s="15"/>
      <c r="J66" s="15"/>
    </row>
    <row r="67" spans="1:10" x14ac:dyDescent="0.15">
      <c r="A67" s="7">
        <v>0.50600000000000001</v>
      </c>
      <c r="B67" s="7">
        <v>29.33</v>
      </c>
      <c r="C67" s="7">
        <v>37.234000000000002</v>
      </c>
      <c r="D67" s="7">
        <v>32.811999999999998</v>
      </c>
      <c r="E67" s="12"/>
      <c r="F67" s="7">
        <v>22.199000000000002</v>
      </c>
      <c r="G67" s="7">
        <v>43.052999999999997</v>
      </c>
      <c r="H67" s="7">
        <v>25.1</v>
      </c>
      <c r="I67" s="15"/>
      <c r="J67" s="15"/>
    </row>
    <row r="68" spans="1:10" x14ac:dyDescent="0.15">
      <c r="A68" s="7">
        <v>0.499</v>
      </c>
      <c r="B68" s="7">
        <v>29.609000000000002</v>
      </c>
      <c r="C68" s="7">
        <v>27.895</v>
      </c>
      <c r="D68" s="7">
        <v>28.725999999999999</v>
      </c>
      <c r="E68" s="12"/>
      <c r="F68" s="7">
        <v>22.599</v>
      </c>
      <c r="G68" s="7">
        <v>42.347999999999999</v>
      </c>
      <c r="H68" s="7">
        <v>25.023</v>
      </c>
      <c r="I68" s="15"/>
      <c r="J68" s="15"/>
    </row>
    <row r="69" spans="1:10" x14ac:dyDescent="0.15">
      <c r="A69" s="7">
        <v>0.49099999999999999</v>
      </c>
      <c r="B69" s="7">
        <v>29.609000000000002</v>
      </c>
      <c r="C69" s="7">
        <v>12.484999999999999</v>
      </c>
      <c r="D69" s="7">
        <v>17.564</v>
      </c>
      <c r="E69" s="12"/>
      <c r="F69" s="7">
        <v>22.599</v>
      </c>
      <c r="G69" s="7">
        <v>40.433</v>
      </c>
      <c r="H69" s="7">
        <v>23.916</v>
      </c>
      <c r="I69" s="15"/>
      <c r="J69" s="15"/>
    </row>
    <row r="70" spans="1:10" x14ac:dyDescent="0.15">
      <c r="A70" s="7">
        <v>0.48299999999999998</v>
      </c>
      <c r="B70" s="7">
        <v>30.167999999999999</v>
      </c>
      <c r="C70" s="7">
        <v>9.2859999999999996</v>
      </c>
      <c r="D70" s="7">
        <v>14.201000000000001</v>
      </c>
      <c r="E70" s="12"/>
      <c r="F70" s="7">
        <v>23.285</v>
      </c>
      <c r="G70" s="7">
        <v>38.313000000000002</v>
      </c>
      <c r="H70" s="7">
        <v>22.780999999999999</v>
      </c>
      <c r="I70" s="15"/>
      <c r="J70" s="15"/>
    </row>
    <row r="71" spans="1:10" x14ac:dyDescent="0.15">
      <c r="A71" s="7">
        <v>0.47599999999999998</v>
      </c>
      <c r="B71" s="7">
        <v>30.725999999999999</v>
      </c>
      <c r="C71" s="7">
        <v>7.8120000000000003</v>
      </c>
      <c r="D71" s="7">
        <v>12.458</v>
      </c>
      <c r="E71" s="12"/>
      <c r="F71" s="7">
        <v>24.056999999999999</v>
      </c>
      <c r="G71" s="7">
        <v>37.357999999999997</v>
      </c>
      <c r="H71" s="7">
        <v>22.388000000000002</v>
      </c>
      <c r="I71" s="15"/>
      <c r="J71" s="15"/>
    </row>
    <row r="72" spans="1:10" x14ac:dyDescent="0.15">
      <c r="A72" s="7">
        <v>0.46800000000000003</v>
      </c>
      <c r="B72" s="7">
        <v>31.285</v>
      </c>
      <c r="C72" s="7">
        <v>7.2629999999999999</v>
      </c>
      <c r="D72" s="7">
        <v>11.789</v>
      </c>
      <c r="E72" s="12"/>
      <c r="F72" s="7">
        <v>24.738</v>
      </c>
      <c r="G72" s="7">
        <v>38.86</v>
      </c>
      <c r="H72" s="7">
        <v>22.85</v>
      </c>
      <c r="I72" s="15"/>
      <c r="J72" s="15"/>
    </row>
    <row r="73" spans="1:10" x14ac:dyDescent="0.15">
      <c r="A73" s="7">
        <v>0.46</v>
      </c>
      <c r="B73" s="7">
        <v>33.24</v>
      </c>
      <c r="C73" s="7">
        <v>4.851</v>
      </c>
      <c r="D73" s="7">
        <v>8.4670000000000005</v>
      </c>
      <c r="E73" s="12"/>
      <c r="F73" s="7">
        <v>25.628</v>
      </c>
      <c r="G73" s="7">
        <v>36.146999999999998</v>
      </c>
      <c r="H73" s="7">
        <v>22.126999999999999</v>
      </c>
      <c r="I73" s="15"/>
      <c r="J73" s="15"/>
    </row>
    <row r="74" spans="1:10" x14ac:dyDescent="0.15">
      <c r="A74" s="7">
        <v>0.45200000000000001</v>
      </c>
      <c r="B74" s="7">
        <v>33.798999999999999</v>
      </c>
      <c r="C74" s="7">
        <v>3.4350000000000001</v>
      </c>
      <c r="D74" s="7">
        <v>6.2359999999999998</v>
      </c>
      <c r="E74" s="12"/>
      <c r="F74" s="7">
        <v>25.887</v>
      </c>
      <c r="G74" s="7">
        <v>35.283999999999999</v>
      </c>
      <c r="H74" s="7">
        <v>21.638000000000002</v>
      </c>
      <c r="I74" s="15"/>
      <c r="J74" s="15"/>
    </row>
    <row r="75" spans="1:10" x14ac:dyDescent="0.15">
      <c r="A75" s="7">
        <v>0.44500000000000001</v>
      </c>
      <c r="B75" s="7">
        <v>34.915999999999997</v>
      </c>
      <c r="C75" s="7">
        <v>2.8540000000000001</v>
      </c>
      <c r="D75" s="7">
        <v>5.2759999999999998</v>
      </c>
      <c r="E75" s="12"/>
      <c r="F75" s="7">
        <v>28.387</v>
      </c>
      <c r="G75" s="7">
        <v>33.408999999999999</v>
      </c>
      <c r="H75" s="7">
        <v>20.93</v>
      </c>
      <c r="I75" s="15"/>
      <c r="J75" s="15"/>
    </row>
    <row r="76" spans="1:10" x14ac:dyDescent="0.15">
      <c r="A76" s="7">
        <v>0.437</v>
      </c>
      <c r="B76" s="7">
        <v>35.475000000000001</v>
      </c>
      <c r="C76" s="7">
        <v>2.589</v>
      </c>
      <c r="D76" s="7">
        <v>4.8259999999999996</v>
      </c>
      <c r="E76" s="12"/>
      <c r="F76" s="7">
        <v>28.855</v>
      </c>
      <c r="G76" s="7">
        <v>31.59</v>
      </c>
      <c r="H76" s="7">
        <v>19.535</v>
      </c>
      <c r="I76" s="15"/>
      <c r="J76" s="15"/>
    </row>
    <row r="77" spans="1:10" x14ac:dyDescent="0.15">
      <c r="A77" s="7">
        <v>0.42899999999999999</v>
      </c>
      <c r="B77" s="7">
        <v>35.753999999999998</v>
      </c>
      <c r="C77" s="7">
        <v>2.3170000000000002</v>
      </c>
      <c r="D77" s="7">
        <v>4.3520000000000003</v>
      </c>
      <c r="E77" s="12"/>
      <c r="F77" s="7">
        <v>29.055</v>
      </c>
      <c r="G77" s="7">
        <v>30.75</v>
      </c>
      <c r="H77" s="7">
        <v>18.832000000000001</v>
      </c>
      <c r="I77" s="15"/>
      <c r="J77" s="15"/>
    </row>
    <row r="78" spans="1:10" x14ac:dyDescent="0.15">
      <c r="A78" s="7">
        <v>0.42199999999999999</v>
      </c>
      <c r="B78" s="7">
        <v>35.753999999999998</v>
      </c>
      <c r="C78" s="7">
        <v>1.9039999999999999</v>
      </c>
      <c r="D78" s="7">
        <v>3.6150000000000002</v>
      </c>
      <c r="E78" s="12"/>
      <c r="F78" s="7">
        <v>29.055</v>
      </c>
      <c r="G78" s="7">
        <v>29.326000000000001</v>
      </c>
      <c r="H78" s="7">
        <v>18.024000000000001</v>
      </c>
      <c r="I78" s="15"/>
      <c r="J78" s="15"/>
    </row>
    <row r="79" spans="1:10" x14ac:dyDescent="0.15">
      <c r="A79" s="7">
        <v>0.41399999999999998</v>
      </c>
      <c r="B79" s="7">
        <v>35.753999999999998</v>
      </c>
      <c r="C79" s="7">
        <v>1.617</v>
      </c>
      <c r="D79" s="7">
        <v>3.0939999999999999</v>
      </c>
      <c r="E79" s="12"/>
      <c r="F79" s="7">
        <v>29.055</v>
      </c>
      <c r="G79" s="7">
        <v>28.978000000000002</v>
      </c>
      <c r="H79" s="7">
        <v>17.614000000000001</v>
      </c>
      <c r="I79" s="15"/>
      <c r="J79" s="15"/>
    </row>
    <row r="80" spans="1:10" x14ac:dyDescent="0.15">
      <c r="A80" s="7">
        <v>0.40600000000000003</v>
      </c>
      <c r="B80" s="7">
        <v>35.753999999999998</v>
      </c>
      <c r="C80" s="7">
        <v>1.4730000000000001</v>
      </c>
      <c r="D80" s="7">
        <v>2.8290000000000002</v>
      </c>
      <c r="E80" s="12"/>
      <c r="F80" s="7">
        <v>29.055</v>
      </c>
      <c r="G80" s="7">
        <v>27.039000000000001</v>
      </c>
      <c r="H80" s="7">
        <v>16.469000000000001</v>
      </c>
      <c r="I80" s="15"/>
      <c r="J80" s="15"/>
    </row>
    <row r="81" spans="1:10" x14ac:dyDescent="0.15">
      <c r="A81" s="7">
        <v>0.39800000000000002</v>
      </c>
      <c r="B81" s="7">
        <v>37.988999999999997</v>
      </c>
      <c r="C81" s="7">
        <v>1.1439999999999999</v>
      </c>
      <c r="D81" s="7">
        <v>2.2200000000000002</v>
      </c>
      <c r="E81" s="12"/>
      <c r="F81" s="7">
        <v>31.774000000000001</v>
      </c>
      <c r="G81" s="7">
        <v>23.905999999999999</v>
      </c>
      <c r="H81" s="7">
        <v>14.907999999999999</v>
      </c>
      <c r="I81" s="15"/>
      <c r="J81" s="15"/>
    </row>
    <row r="82" spans="1:10" x14ac:dyDescent="0.15">
      <c r="A82" s="7">
        <v>0.39100000000000001</v>
      </c>
      <c r="B82" s="7">
        <v>39.664999999999999</v>
      </c>
      <c r="C82" s="7">
        <v>1.087</v>
      </c>
      <c r="D82" s="7">
        <v>2.1160000000000001</v>
      </c>
      <c r="E82" s="12"/>
      <c r="F82" s="7">
        <v>33.082000000000001</v>
      </c>
      <c r="G82" s="7">
        <v>22.388999999999999</v>
      </c>
      <c r="H82" s="7">
        <v>14.125</v>
      </c>
      <c r="I82" s="15"/>
      <c r="J82" s="15"/>
    </row>
    <row r="83" spans="1:10" x14ac:dyDescent="0.15">
      <c r="A83" s="7">
        <v>0.38300000000000001</v>
      </c>
      <c r="B83" s="7">
        <v>40.222999999999999</v>
      </c>
      <c r="C83" s="7">
        <v>1.036</v>
      </c>
      <c r="D83" s="7">
        <v>2.0209999999999999</v>
      </c>
      <c r="E83" s="12"/>
      <c r="F83" s="7">
        <v>34.082000000000001</v>
      </c>
      <c r="G83" s="7">
        <v>21.26</v>
      </c>
      <c r="H83" s="7">
        <v>13.417</v>
      </c>
      <c r="I83" s="15"/>
      <c r="J83" s="15"/>
    </row>
    <row r="84" spans="1:10" x14ac:dyDescent="0.15">
      <c r="A84" s="7">
        <v>0.375</v>
      </c>
      <c r="B84" s="7">
        <v>40.781999999999996</v>
      </c>
      <c r="C84" s="7">
        <v>0.86699999999999999</v>
      </c>
      <c r="D84" s="7">
        <v>1.698</v>
      </c>
      <c r="E84" s="12"/>
      <c r="F84" s="7">
        <v>34.749000000000002</v>
      </c>
      <c r="G84" s="7">
        <v>20.417000000000002</v>
      </c>
      <c r="H84" s="7">
        <v>12.478</v>
      </c>
      <c r="I84" s="15"/>
      <c r="J84" s="15"/>
    </row>
    <row r="85" spans="1:10" x14ac:dyDescent="0.15">
      <c r="A85" s="7">
        <v>0.36799999999999999</v>
      </c>
      <c r="B85" s="7">
        <v>42.179000000000002</v>
      </c>
      <c r="C85" s="7">
        <v>0.79200000000000004</v>
      </c>
      <c r="D85" s="7">
        <v>1.5549999999999999</v>
      </c>
      <c r="E85" s="12"/>
      <c r="F85" s="7">
        <v>36.613</v>
      </c>
      <c r="G85" s="7">
        <v>19.233000000000001</v>
      </c>
      <c r="H85" s="7">
        <v>11.848000000000001</v>
      </c>
      <c r="I85" s="15"/>
      <c r="J85" s="15"/>
    </row>
    <row r="86" spans="1:10" x14ac:dyDescent="0.15">
      <c r="A86" s="7">
        <v>0.36</v>
      </c>
      <c r="B86" s="7">
        <v>44.412999999999997</v>
      </c>
      <c r="C86" s="7">
        <v>0.73799999999999999</v>
      </c>
      <c r="D86" s="7">
        <v>1.4510000000000001</v>
      </c>
      <c r="E86" s="12"/>
      <c r="F86" s="7">
        <v>39.429000000000002</v>
      </c>
      <c r="G86" s="7">
        <v>18.041</v>
      </c>
      <c r="H86" s="7">
        <v>11.37</v>
      </c>
      <c r="I86" s="15"/>
      <c r="J86" s="15"/>
    </row>
    <row r="87" spans="1:10" x14ac:dyDescent="0.15">
      <c r="A87" s="7">
        <v>0.35199999999999998</v>
      </c>
      <c r="B87" s="7">
        <v>45.250999999999998</v>
      </c>
      <c r="C87" s="7">
        <v>0.7</v>
      </c>
      <c r="D87" s="7">
        <v>1.3779999999999999</v>
      </c>
      <c r="E87" s="12"/>
      <c r="F87" s="7">
        <v>40.396000000000001</v>
      </c>
      <c r="G87" s="7">
        <v>14.243</v>
      </c>
      <c r="H87" s="7">
        <v>9.6839999999999993</v>
      </c>
      <c r="I87" s="15"/>
      <c r="J87" s="15"/>
    </row>
    <row r="88" spans="1:10" x14ac:dyDescent="0.15">
      <c r="A88" s="7">
        <v>0.34399999999999997</v>
      </c>
      <c r="B88" s="7">
        <v>45.81</v>
      </c>
      <c r="C88" s="7">
        <v>0.65300000000000002</v>
      </c>
      <c r="D88" s="7">
        <v>1.2869999999999999</v>
      </c>
      <c r="E88" s="12"/>
      <c r="F88" s="7">
        <v>41.063000000000002</v>
      </c>
      <c r="G88" s="7">
        <v>13.706</v>
      </c>
      <c r="H88" s="7">
        <v>8.9960000000000004</v>
      </c>
      <c r="I88" s="15"/>
      <c r="J88" s="15"/>
    </row>
    <row r="89" spans="1:10" x14ac:dyDescent="0.15">
      <c r="A89" s="7">
        <v>0.33700000000000002</v>
      </c>
      <c r="B89" s="7">
        <v>45.81</v>
      </c>
      <c r="C89" s="7">
        <v>0.61299999999999999</v>
      </c>
      <c r="D89" s="7">
        <v>1.2090000000000001</v>
      </c>
      <c r="E89" s="12"/>
      <c r="F89" s="7">
        <v>41.063000000000002</v>
      </c>
      <c r="G89" s="7">
        <v>12.673999999999999</v>
      </c>
      <c r="H89" s="7">
        <v>8.32</v>
      </c>
      <c r="I89" s="15"/>
      <c r="J89" s="15"/>
    </row>
    <row r="90" spans="1:10" x14ac:dyDescent="0.15">
      <c r="A90" s="7">
        <v>0.32900000000000001</v>
      </c>
      <c r="B90" s="7">
        <v>46.088999999999999</v>
      </c>
      <c r="C90" s="7">
        <v>0.56100000000000005</v>
      </c>
      <c r="D90" s="7">
        <v>1.1080000000000001</v>
      </c>
      <c r="E90" s="12"/>
      <c r="F90" s="7">
        <v>41.563000000000002</v>
      </c>
      <c r="G90" s="7">
        <v>11.132999999999999</v>
      </c>
      <c r="H90" s="7">
        <v>7.6840000000000002</v>
      </c>
      <c r="I90" s="15"/>
      <c r="J90" s="15"/>
    </row>
    <row r="91" spans="1:10" x14ac:dyDescent="0.15">
      <c r="A91" s="7">
        <v>0.32100000000000001</v>
      </c>
      <c r="B91" s="7">
        <v>46.648000000000003</v>
      </c>
      <c r="C91" s="7">
        <v>0.505</v>
      </c>
      <c r="D91" s="7">
        <v>0.999</v>
      </c>
      <c r="E91" s="12"/>
      <c r="F91" s="7">
        <v>42.348999999999997</v>
      </c>
      <c r="G91" s="7">
        <v>7.73</v>
      </c>
      <c r="H91" s="7">
        <v>5.8920000000000003</v>
      </c>
      <c r="I91" s="15"/>
      <c r="J91" s="15"/>
    </row>
    <row r="92" spans="1:10" x14ac:dyDescent="0.15">
      <c r="A92" s="7">
        <v>0.314</v>
      </c>
      <c r="B92" s="7">
        <v>46.927</v>
      </c>
      <c r="C92" s="7">
        <v>0.47299999999999998</v>
      </c>
      <c r="D92" s="7">
        <v>0.93700000000000006</v>
      </c>
      <c r="E92" s="12"/>
      <c r="F92" s="7">
        <v>42.598999999999997</v>
      </c>
      <c r="G92" s="7">
        <v>5.1669999999999998</v>
      </c>
      <c r="H92" s="7">
        <v>4.6539999999999999</v>
      </c>
      <c r="I92" s="15"/>
      <c r="J92" s="15"/>
    </row>
    <row r="93" spans="1:10" x14ac:dyDescent="0.15">
      <c r="A93" s="7">
        <v>0.30599999999999999</v>
      </c>
      <c r="B93" s="7">
        <v>47.207000000000001</v>
      </c>
      <c r="C93" s="7">
        <v>0.45700000000000002</v>
      </c>
      <c r="D93" s="7">
        <v>0.90500000000000003</v>
      </c>
      <c r="E93" s="12"/>
      <c r="F93" s="7">
        <v>42.932000000000002</v>
      </c>
      <c r="G93" s="7">
        <v>4.9809999999999999</v>
      </c>
      <c r="H93" s="7">
        <v>4.2519999999999998</v>
      </c>
      <c r="I93" s="15"/>
      <c r="J93" s="15"/>
    </row>
    <row r="94" spans="1:10" x14ac:dyDescent="0.15">
      <c r="A94" s="7">
        <v>0.29799999999999999</v>
      </c>
      <c r="B94" s="7">
        <v>48.603000000000002</v>
      </c>
      <c r="C94" s="7">
        <v>0.44500000000000001</v>
      </c>
      <c r="D94" s="7">
        <v>0.88100000000000001</v>
      </c>
      <c r="E94" s="12"/>
      <c r="F94" s="7">
        <v>44.548999999999999</v>
      </c>
      <c r="G94" s="7">
        <v>2.9260000000000002</v>
      </c>
      <c r="H94" s="7">
        <v>3.4209999999999998</v>
      </c>
      <c r="I94" s="15"/>
      <c r="J94" s="15"/>
    </row>
    <row r="95" spans="1:10" x14ac:dyDescent="0.15">
      <c r="A95" s="7">
        <v>0.28999999999999998</v>
      </c>
      <c r="B95" s="7">
        <v>48.603000000000002</v>
      </c>
      <c r="C95" s="7">
        <v>0.42899999999999999</v>
      </c>
      <c r="D95" s="7">
        <v>0.85</v>
      </c>
      <c r="E95" s="12"/>
      <c r="F95" s="7">
        <v>44.548999999999999</v>
      </c>
      <c r="G95" s="7">
        <v>1.9790000000000001</v>
      </c>
      <c r="H95" s="7">
        <v>2.794</v>
      </c>
      <c r="I95" s="15"/>
      <c r="J95" s="15"/>
    </row>
    <row r="96" spans="1:10" x14ac:dyDescent="0.15">
      <c r="A96" s="7">
        <v>0.28299999999999997</v>
      </c>
      <c r="B96" s="7">
        <v>48.603000000000002</v>
      </c>
      <c r="C96" s="7">
        <v>0.41299999999999998</v>
      </c>
      <c r="D96" s="7">
        <v>0.81899999999999995</v>
      </c>
      <c r="E96" s="12"/>
      <c r="F96" s="7">
        <v>44.548999999999999</v>
      </c>
      <c r="G96" s="7">
        <v>1.3959999999999999</v>
      </c>
      <c r="H96" s="7">
        <v>2.1880000000000002</v>
      </c>
      <c r="I96" s="15"/>
      <c r="J96" s="15"/>
    </row>
    <row r="97" spans="1:10" x14ac:dyDescent="0.15">
      <c r="A97" s="7">
        <v>0.27500000000000002</v>
      </c>
      <c r="B97" s="7">
        <v>48.603000000000002</v>
      </c>
      <c r="C97" s="7">
        <v>0.40100000000000002</v>
      </c>
      <c r="D97" s="7">
        <v>0.79500000000000004</v>
      </c>
      <c r="E97" s="12"/>
      <c r="F97" s="7">
        <v>44.548999999999999</v>
      </c>
      <c r="G97" s="7">
        <v>0.77600000000000002</v>
      </c>
      <c r="H97" s="7">
        <v>1.4219999999999999</v>
      </c>
      <c r="I97" s="15"/>
      <c r="J97" s="15"/>
    </row>
    <row r="98" spans="1:10" x14ac:dyDescent="0.15">
      <c r="A98" s="7">
        <v>0.26700000000000002</v>
      </c>
      <c r="B98" s="7">
        <v>48.603000000000002</v>
      </c>
      <c r="C98" s="7">
        <v>0.38100000000000001</v>
      </c>
      <c r="D98" s="7">
        <v>0.75700000000000001</v>
      </c>
      <c r="E98" s="12"/>
      <c r="F98" s="7">
        <v>44.548999999999999</v>
      </c>
      <c r="G98" s="7">
        <v>0.45700000000000002</v>
      </c>
      <c r="H98" s="7">
        <v>0.89300000000000002</v>
      </c>
      <c r="I98" s="15"/>
      <c r="J98" s="15"/>
    </row>
    <row r="99" spans="1:10" x14ac:dyDescent="0.15">
      <c r="A99" s="7">
        <v>0.26</v>
      </c>
      <c r="B99" s="7">
        <v>48.603000000000002</v>
      </c>
      <c r="C99" s="7">
        <v>0.372</v>
      </c>
      <c r="D99" s="7">
        <v>0.73899999999999999</v>
      </c>
      <c r="E99" s="12"/>
      <c r="F99" s="7">
        <v>44.548999999999999</v>
      </c>
      <c r="G99" s="7">
        <v>0.41</v>
      </c>
      <c r="H99" s="7">
        <v>0.80600000000000005</v>
      </c>
      <c r="I99" s="15"/>
      <c r="J99" s="15"/>
    </row>
    <row r="100" spans="1:10" x14ac:dyDescent="0.15">
      <c r="A100" s="7">
        <v>0.252</v>
      </c>
      <c r="B100" s="7">
        <v>48.603000000000002</v>
      </c>
      <c r="C100" s="7">
        <v>0.36099999999999999</v>
      </c>
      <c r="D100" s="7">
        <v>0.71699999999999997</v>
      </c>
      <c r="E100" s="12"/>
      <c r="F100" s="7">
        <v>44.548999999999999</v>
      </c>
      <c r="G100" s="7">
        <v>0.36799999999999999</v>
      </c>
      <c r="H100" s="7">
        <v>0.72699999999999998</v>
      </c>
      <c r="I100" s="15"/>
      <c r="J100" s="15"/>
    </row>
    <row r="101" spans="1:10" x14ac:dyDescent="0.15">
      <c r="A101" s="7">
        <v>0.24399999999999999</v>
      </c>
      <c r="B101" s="7">
        <v>48.603000000000002</v>
      </c>
      <c r="C101" s="7">
        <v>0.35699999999999998</v>
      </c>
      <c r="D101" s="7">
        <v>0.70899999999999996</v>
      </c>
      <c r="E101" s="12"/>
      <c r="F101" s="7">
        <v>44.548999999999999</v>
      </c>
      <c r="G101" s="7">
        <v>0.35699999999999998</v>
      </c>
      <c r="H101" s="7">
        <v>0.70699999999999996</v>
      </c>
      <c r="I101" s="15"/>
      <c r="J101" s="15"/>
    </row>
    <row r="102" spans="1:10" x14ac:dyDescent="0.15">
      <c r="A102" s="7">
        <v>0.23599999999999999</v>
      </c>
      <c r="B102" s="7">
        <v>48.883000000000003</v>
      </c>
      <c r="C102" s="7">
        <v>0.35199999999999998</v>
      </c>
      <c r="D102" s="7">
        <v>0.7</v>
      </c>
      <c r="E102" s="12"/>
      <c r="F102" s="7">
        <v>45.215000000000003</v>
      </c>
      <c r="G102" s="7">
        <v>0.35199999999999998</v>
      </c>
      <c r="H102" s="7">
        <v>0.69599999999999995</v>
      </c>
      <c r="I102" s="15"/>
      <c r="J102" s="15"/>
    </row>
    <row r="103" spans="1:10" x14ac:dyDescent="0.15">
      <c r="A103" s="7">
        <v>0.22900000000000001</v>
      </c>
      <c r="B103" s="7">
        <v>48.883000000000003</v>
      </c>
      <c r="C103" s="7">
        <v>0.35</v>
      </c>
      <c r="D103" s="7">
        <v>0.69499999999999995</v>
      </c>
      <c r="E103" s="13"/>
      <c r="F103" s="7">
        <v>45.215000000000003</v>
      </c>
      <c r="G103" s="7">
        <v>0.35</v>
      </c>
      <c r="H103" s="7">
        <v>0.69299999999999995</v>
      </c>
      <c r="I103" s="15"/>
      <c r="J103" s="15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AKBL-1</vt:lpstr>
      <vt:lpstr>AKBL-2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cp:lastPrinted>2011-09-07T02:52:28Z</cp:lastPrinted>
  <dcterms:created xsi:type="dcterms:W3CDTF">2011-08-03T01:16:19Z</dcterms:created>
  <dcterms:modified xsi:type="dcterms:W3CDTF">2011-11-01T08:40:57Z</dcterms:modified>
</cp:coreProperties>
</file>