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8035" windowHeight="14295"/>
  </bookViews>
  <sheets>
    <sheet name="DRJ.l10.D#-nDCG" sheetId="1" r:id="rId1"/>
  </sheets>
  <calcPr calcId="0"/>
</workbook>
</file>

<file path=xl/sharedStrings.xml><?xml version="1.0" encoding="utf-8"?>
<sst xmlns="http://schemas.openxmlformats.org/spreadsheetml/2006/main" count="18" uniqueCount="18">
  <si>
    <t>I-rec@10</t>
  </si>
  <si>
    <t>D-nDCG@10</t>
  </si>
  <si>
    <t>D#-nDCG@10</t>
  </si>
  <si>
    <t>MSINT-D-J-1</t>
  </si>
  <si>
    <t>MSINT-D-J-2</t>
  </si>
  <si>
    <t>MSINT-D-J-3</t>
  </si>
  <si>
    <t>MSINT-D-J-4</t>
  </si>
  <si>
    <t>MSINT-D-J-5</t>
  </si>
  <si>
    <t>RMIT-D-J-1</t>
  </si>
  <si>
    <t>RMIT-D-J-2</t>
  </si>
  <si>
    <t>RMIT-D-J-3</t>
  </si>
  <si>
    <t>RMIT-D-J-4</t>
  </si>
  <si>
    <t>RMIT-D-J-5</t>
  </si>
  <si>
    <t>uogTr-D-J-1</t>
  </si>
  <si>
    <t>uogTr-D-J-2</t>
  </si>
  <si>
    <t>uogTr-D-J-3</t>
  </si>
  <si>
    <t>uogTr-D-J-4</t>
  </si>
  <si>
    <t>uogTr-D-J-5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</si>
</sst>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'DRJ.l10.D#-nDCG'!$C$1</c:f>
              <c:strCache>
                <c:ptCount val="1"/>
                <c:pt idx="0">
                  <c:v>D-nDCG@10</c:v>
                </c:pt>
              </c:strCache>
            </c:strRef>
          </c:tx>
          <c:spPr>
            <a:ln w="28575">
              <a:noFill/>
            </a:ln>
          </c:spPr>
          <c:xVal>
            <c:numRef>
              <c:f>'DRJ.l10.D#-nDCG'!$B$2:$B$16</c:f>
              <c:numCache>
                <c:formatCode>General</c:formatCode>
                <c:ptCount val="15"/>
                <c:pt idx="0">
                  <c:v>0.74880000000000002</c:v>
                </c:pt>
                <c:pt idx="1">
                  <c:v>0.75480000000000003</c:v>
                </c:pt>
                <c:pt idx="2">
                  <c:v>0.75539999999999996</c:v>
                </c:pt>
                <c:pt idx="3">
                  <c:v>0.75260000000000005</c:v>
                </c:pt>
                <c:pt idx="4">
                  <c:v>0.70630000000000004</c:v>
                </c:pt>
                <c:pt idx="5">
                  <c:v>0.63560000000000005</c:v>
                </c:pt>
                <c:pt idx="6">
                  <c:v>0.63060000000000005</c:v>
                </c:pt>
                <c:pt idx="7">
                  <c:v>0.67230000000000001</c:v>
                </c:pt>
                <c:pt idx="8">
                  <c:v>0.64890000000000003</c:v>
                </c:pt>
                <c:pt idx="9">
                  <c:v>0.56389999999999996</c:v>
                </c:pt>
                <c:pt idx="10">
                  <c:v>0.6845</c:v>
                </c:pt>
                <c:pt idx="11">
                  <c:v>0.68400000000000005</c:v>
                </c:pt>
                <c:pt idx="12">
                  <c:v>0.67020000000000002</c:v>
                </c:pt>
                <c:pt idx="13">
                  <c:v>0.66600000000000004</c:v>
                </c:pt>
                <c:pt idx="14">
                  <c:v>0.66969999999999996</c:v>
                </c:pt>
              </c:numCache>
            </c:numRef>
          </c:xVal>
          <c:yVal>
            <c:numRef>
              <c:f>'DRJ.l10.D#-nDCG'!$C$2:$C$16</c:f>
              <c:numCache>
                <c:formatCode>General</c:formatCode>
                <c:ptCount val="15"/>
                <c:pt idx="0">
                  <c:v>0.43769999999999998</c:v>
                </c:pt>
                <c:pt idx="1">
                  <c:v>0.43290000000000001</c:v>
                </c:pt>
                <c:pt idx="2">
                  <c:v>0.44440000000000002</c:v>
                </c:pt>
                <c:pt idx="3">
                  <c:v>0.42099999999999999</c:v>
                </c:pt>
                <c:pt idx="4">
                  <c:v>0.42570000000000002</c:v>
                </c:pt>
                <c:pt idx="5">
                  <c:v>0.35399999999999998</c:v>
                </c:pt>
                <c:pt idx="6">
                  <c:v>0.32829999999999998</c:v>
                </c:pt>
                <c:pt idx="7">
                  <c:v>0.3664</c:v>
                </c:pt>
                <c:pt idx="8">
                  <c:v>0.3301</c:v>
                </c:pt>
                <c:pt idx="9">
                  <c:v>0.2989</c:v>
                </c:pt>
                <c:pt idx="10">
                  <c:v>0.47149999999999997</c:v>
                </c:pt>
                <c:pt idx="11">
                  <c:v>0.46729999999999999</c:v>
                </c:pt>
                <c:pt idx="12">
                  <c:v>0.40910000000000002</c:v>
                </c:pt>
                <c:pt idx="13">
                  <c:v>0.4088</c:v>
                </c:pt>
                <c:pt idx="14">
                  <c:v>0.40339999999999998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696256"/>
        <c:axId val="103697792"/>
      </c:scatterChart>
      <c:valAx>
        <c:axId val="103696256"/>
        <c:scaling>
          <c:orientation val="minMax"/>
          <c:max val="1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103697792"/>
        <c:crosses val="autoZero"/>
        <c:crossBetween val="midCat"/>
      </c:valAx>
      <c:valAx>
        <c:axId val="103697792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36962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16</xdr:row>
      <xdr:rowOff>123825</xdr:rowOff>
    </xdr:from>
    <xdr:to>
      <xdr:col>18</xdr:col>
      <xdr:colOff>361950</xdr:colOff>
      <xdr:row>31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1" sqref="B1:C16"/>
    </sheetView>
  </sheetViews>
  <sheetFormatPr defaultRowHeight="15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0.74880000000000002</v>
      </c>
      <c r="C2">
        <v>0.43769999999999998</v>
      </c>
      <c r="D2">
        <v>0.59330000000000005</v>
      </c>
    </row>
    <row r="3" spans="1:4">
      <c r="A3" t="s">
        <v>4</v>
      </c>
      <c r="B3">
        <v>0.75480000000000003</v>
      </c>
      <c r="C3">
        <v>0.43290000000000001</v>
      </c>
      <c r="D3">
        <v>0.59379999999999999</v>
      </c>
    </row>
    <row r="4" spans="1:4">
      <c r="A4" t="s">
        <v>5</v>
      </c>
      <c r="B4">
        <v>0.75539999999999996</v>
      </c>
      <c r="C4">
        <v>0.44440000000000002</v>
      </c>
      <c r="D4">
        <v>0.59989999999999999</v>
      </c>
    </row>
    <row r="5" spans="1:4">
      <c r="A5" t="s">
        <v>6</v>
      </c>
      <c r="B5">
        <v>0.75260000000000005</v>
      </c>
      <c r="C5">
        <v>0.42099999999999999</v>
      </c>
      <c r="D5">
        <v>0.58679999999999999</v>
      </c>
    </row>
    <row r="6" spans="1:4">
      <c r="A6" t="s">
        <v>7</v>
      </c>
      <c r="B6">
        <v>0.70630000000000004</v>
      </c>
      <c r="C6">
        <v>0.42570000000000002</v>
      </c>
      <c r="D6">
        <v>0.56599999999999995</v>
      </c>
    </row>
    <row r="7" spans="1:4">
      <c r="A7" t="s">
        <v>8</v>
      </c>
      <c r="B7">
        <v>0.63560000000000005</v>
      </c>
      <c r="C7">
        <v>0.35399999999999998</v>
      </c>
      <c r="D7">
        <v>0.49480000000000002</v>
      </c>
    </row>
    <row r="8" spans="1:4">
      <c r="A8" t="s">
        <v>9</v>
      </c>
      <c r="B8">
        <v>0.63060000000000005</v>
      </c>
      <c r="C8">
        <v>0.32829999999999998</v>
      </c>
      <c r="D8">
        <v>0.47949999999999998</v>
      </c>
    </row>
    <row r="9" spans="1:4">
      <c r="A9" t="s">
        <v>10</v>
      </c>
      <c r="B9">
        <v>0.67230000000000001</v>
      </c>
      <c r="C9">
        <v>0.3664</v>
      </c>
      <c r="D9">
        <v>0.51929999999999998</v>
      </c>
    </row>
    <row r="10" spans="1:4">
      <c r="A10" t="s">
        <v>11</v>
      </c>
      <c r="B10">
        <v>0.64890000000000003</v>
      </c>
      <c r="C10">
        <v>0.3301</v>
      </c>
      <c r="D10">
        <v>0.48949999999999999</v>
      </c>
    </row>
    <row r="11" spans="1:4">
      <c r="A11" t="s">
        <v>12</v>
      </c>
      <c r="B11">
        <v>0.56389999999999996</v>
      </c>
      <c r="C11">
        <v>0.2989</v>
      </c>
      <c r="D11">
        <v>0.43140000000000001</v>
      </c>
    </row>
    <row r="12" spans="1:4">
      <c r="A12" t="s">
        <v>13</v>
      </c>
      <c r="B12">
        <v>0.6845</v>
      </c>
      <c r="C12">
        <v>0.47149999999999997</v>
      </c>
      <c r="D12">
        <v>0.57799999999999996</v>
      </c>
    </row>
    <row r="13" spans="1:4">
      <c r="A13" t="s">
        <v>14</v>
      </c>
      <c r="B13">
        <v>0.68400000000000005</v>
      </c>
      <c r="C13">
        <v>0.46729999999999999</v>
      </c>
      <c r="D13">
        <v>0.5756</v>
      </c>
    </row>
    <row r="14" spans="1:4">
      <c r="A14" t="s">
        <v>15</v>
      </c>
      <c r="B14">
        <v>0.67020000000000002</v>
      </c>
      <c r="C14">
        <v>0.40910000000000002</v>
      </c>
      <c r="D14">
        <v>0.53969999999999996</v>
      </c>
    </row>
    <row r="15" spans="1:4">
      <c r="A15" t="s">
        <v>16</v>
      </c>
      <c r="B15">
        <v>0.66600000000000004</v>
      </c>
      <c r="C15">
        <v>0.4088</v>
      </c>
      <c r="D15">
        <v>0.53739999999999999</v>
      </c>
    </row>
    <row r="16" spans="1:4">
      <c r="A16" t="s">
        <v>17</v>
      </c>
      <c r="B16">
        <v>0.66969999999999996</v>
      </c>
      <c r="C16">
        <v>0.40339999999999998</v>
      </c>
      <c r="D16">
        <v>0.53649999999999998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DRJ.l10.D#-nDCG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Tetsuya Sakai</dc:creator>
  <cp:lastModifiedBy>Tetsuya Sakai</cp:lastModifiedBy>
  <dcterms:created xsi:type="dcterms:W3CDTF">2011-08-22T08:50:13Z</dcterms:created>
  <dcterms:modified xsi:type="dcterms:W3CDTF">2011-08-22T08:55:52Z</dcterms:modified>
</cp:coreProperties>
</file>